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defaultThemeVersion="124226"/>
  <xr:revisionPtr revIDLastSave="0" documentId="13_ncr:1_{AD6CB652-215B-4A62-8E4A-8245AF2BE0F4}" xr6:coauthVersionLast="47" xr6:coauthVersionMax="47" xr10:uidLastSave="{00000000-0000-0000-0000-000000000000}"/>
  <bookViews>
    <workbookView xWindow="-120" yWindow="-120" windowWidth="20730" windowHeight="11160" xr2:uid="{00000000-000D-0000-FFFF-FFFF00000000}"/>
  </bookViews>
  <sheets>
    <sheet name="文化財一覧_フォーマット" sheetId="3" r:id="rId1"/>
  </sheets>
  <definedNames>
    <definedName name="_xlnm.Print_Area" localSheetId="0">文化財一覧_フォーマット!$A$1:$U$101</definedName>
    <definedName name="_xlnm.Print_Titles" localSheetId="0">文化財一覧_フォーマット!$E:$E,文化財一覧_フォーマット!$1:$1</definedName>
  </definedNames>
  <calcPr calcId="152511"/>
</workbook>
</file>

<file path=xl/sharedStrings.xml><?xml version="1.0" encoding="utf-8"?>
<sst xmlns="http://schemas.openxmlformats.org/spreadsheetml/2006/main" count="1234" uniqueCount="627">
  <si>
    <t>住所</t>
  </si>
  <si>
    <t>名称</t>
  </si>
  <si>
    <t>名称_カナ</t>
  </si>
  <si>
    <t>緯度</t>
  </si>
  <si>
    <t>経度</t>
  </si>
  <si>
    <t>電話番号</t>
  </si>
  <si>
    <t>開始時間</t>
  </si>
  <si>
    <t>終了時間</t>
  </si>
  <si>
    <t>利用可能日時特記事項</t>
    <rPh sb="0" eb="2">
      <t>リヨウ</t>
    </rPh>
    <rPh sb="2" eb="4">
      <t>カノウ</t>
    </rPh>
    <rPh sb="4" eb="6">
      <t>ニチジ</t>
    </rPh>
    <rPh sb="6" eb="8">
      <t>トッキ</t>
    </rPh>
    <rPh sb="8" eb="10">
      <t>ジコウ</t>
    </rPh>
    <phoneticPr fontId="1"/>
  </si>
  <si>
    <t>都道府県コード又は市区町村コード</t>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</si>
  <si>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</si>
  <si>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</si>
  <si>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</si>
  <si>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</si>
  <si>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</si>
  <si>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</si>
  <si>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</si>
  <si>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説明</t>
    <rPh sb="0" eb="2">
      <t>セツメイ</t>
    </rPh>
    <phoneticPr fontId="2"/>
  </si>
  <si>
    <t>美術工芸品</t>
  </si>
  <si>
    <t>都道府県名</t>
    <phoneticPr fontId="2"/>
  </si>
  <si>
    <t>市区町村名</t>
    <phoneticPr fontId="2"/>
  </si>
  <si>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</si>
  <si>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</si>
  <si>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</si>
  <si>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</si>
  <si>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</si>
  <si>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</si>
  <si>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</si>
  <si>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</si>
  <si>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</si>
  <si>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</si>
  <si>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</si>
  <si>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</si>
  <si>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</si>
  <si>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</si>
  <si>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</si>
  <si>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</si>
  <si>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</si>
  <si>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</si>
  <si>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</si>
  <si>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</si>
  <si>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</si>
  <si>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</si>
  <si>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</si>
  <si>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</si>
  <si>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</si>
  <si>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</si>
  <si>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</si>
  <si>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</si>
  <si>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</si>
  <si>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</si>
  <si>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</si>
  <si>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</si>
  <si>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</si>
  <si>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</si>
  <si>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</si>
  <si>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</si>
  <si>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</si>
  <si>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</si>
  <si>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</si>
  <si>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</si>
  <si>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</si>
  <si>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</si>
  <si>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</si>
  <si>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</si>
  <si>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</si>
  <si>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</si>
  <si>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</si>
  <si>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</si>
  <si>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</si>
  <si>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</si>
  <si>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</si>
  <si>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</si>
  <si>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</si>
  <si>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</si>
  <si>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</si>
  <si>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</si>
  <si>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</si>
  <si>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</si>
  <si>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</si>
  <si>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</si>
  <si>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</si>
  <si>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</si>
  <si>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</si>
  <si>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</si>
  <si>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</si>
  <si>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</si>
  <si>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</si>
  <si>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</si>
  <si>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</si>
  <si>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</si>
  <si>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</si>
  <si>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</si>
  <si>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</si>
  <si>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</si>
  <si>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</si>
  <si>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</si>
  <si>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</si>
  <si>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</si>
  <si>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</si>
  <si>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</si>
  <si>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</si>
  <si>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</si>
  <si>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</si>
  <si>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</si>
  <si>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</si>
  <si>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</si>
  <si>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</si>
  <si>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</si>
  <si>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</si>
  <si>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</si>
  <si>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</si>
  <si>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</si>
  <si>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</si>
  <si>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</si>
  <si>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兵庫県</t>
    <rPh sb="0" eb="3">
      <t>ヒョウゴケン</t>
    </rPh>
    <phoneticPr fontId="2"/>
  </si>
  <si>
    <t>たつの市</t>
    <rPh sb="3" eb="4">
      <t>シ</t>
    </rPh>
    <phoneticPr fontId="2"/>
  </si>
  <si>
    <t>天満神社本殿</t>
  </si>
  <si>
    <t>永富家住宅</t>
  </si>
  <si>
    <t>賀茂神社</t>
  </si>
  <si>
    <t>堀家住宅</t>
    <rPh sb="0" eb="2">
      <t>ホリケ</t>
    </rPh>
    <rPh sb="2" eb="4">
      <t>ジュウタク</t>
    </rPh>
    <phoneticPr fontId="6"/>
  </si>
  <si>
    <t>神馬図額　元信筆</t>
  </si>
  <si>
    <t>木造毘沙門天立像</t>
  </si>
  <si>
    <t>吉島古墳</t>
  </si>
  <si>
    <t>新宮宮内遺跡</t>
  </si>
  <si>
    <t>觜崎ノ屏風岩</t>
  </si>
  <si>
    <t>龍野のカタシボ竹林</t>
  </si>
  <si>
    <t>千本内海家住宅</t>
  </si>
  <si>
    <t>うすくち龍野醤油資料館</t>
  </si>
  <si>
    <t>ヒガシマル醤油元本社工場等</t>
    <rPh sb="5" eb="7">
      <t>ショウユ</t>
    </rPh>
    <rPh sb="7" eb="8">
      <t>モト</t>
    </rPh>
    <rPh sb="8" eb="10">
      <t>ホンシャ</t>
    </rPh>
    <rPh sb="10" eb="12">
      <t>コウジョウ</t>
    </rPh>
    <rPh sb="12" eb="13">
      <t>トウ</t>
    </rPh>
    <phoneticPr fontId="6"/>
  </si>
  <si>
    <t>国指定文化財</t>
    <rPh sb="0" eb="1">
      <t>クニ</t>
    </rPh>
    <rPh sb="1" eb="3">
      <t>シテイ</t>
    </rPh>
    <rPh sb="3" eb="6">
      <t>ブンカザイ</t>
    </rPh>
    <phoneticPr fontId="2"/>
  </si>
  <si>
    <t>国登録文化財</t>
    <rPh sb="0" eb="1">
      <t>クニ</t>
    </rPh>
    <rPh sb="1" eb="3">
      <t>トウロク</t>
    </rPh>
    <rPh sb="3" eb="6">
      <t>ブンカザイ</t>
    </rPh>
    <phoneticPr fontId="2"/>
  </si>
  <si>
    <t>建造物</t>
  </si>
  <si>
    <t xml:space="preserve">昭和42年6月15日他 </t>
    <rPh sb="4" eb="5">
      <t>ネン</t>
    </rPh>
    <rPh sb="6" eb="7">
      <t>ツキ</t>
    </rPh>
    <rPh sb="9" eb="10">
      <t>ニチ</t>
    </rPh>
    <phoneticPr fontId="6"/>
  </si>
  <si>
    <t>県指定文化財</t>
    <rPh sb="0" eb="1">
      <t>ケン</t>
    </rPh>
    <rPh sb="1" eb="3">
      <t>シテイ</t>
    </rPh>
    <rPh sb="3" eb="6">
      <t>ブンカザイ</t>
    </rPh>
    <phoneticPr fontId="2"/>
  </si>
  <si>
    <t>銅造阿弥陀三尊立像</t>
  </si>
  <si>
    <t>菅天神像</t>
  </si>
  <si>
    <t>瓦製狛犬</t>
  </si>
  <si>
    <t>播磨国絵図</t>
  </si>
  <si>
    <t>ヒガシマル醤油（株）醤油蔵</t>
  </si>
  <si>
    <t>梛八幡神社神事獅子舞</t>
  </si>
  <si>
    <t>觜崎磨崖仏</t>
  </si>
  <si>
    <t>姥塚古墳</t>
  </si>
  <si>
    <t>天神山1号墳</t>
  </si>
  <si>
    <t>養久山1号墳</t>
  </si>
  <si>
    <t>輿塚古墳</t>
  </si>
  <si>
    <t>松尾神社のシリブカガシ社叢林</t>
  </si>
  <si>
    <t>賀茂神社のソテツ</t>
  </si>
  <si>
    <t>松尾神社農村舞台</t>
  </si>
  <si>
    <t>中山寺跡の宝篋印塔</t>
  </si>
  <si>
    <t>中山寺跡の板碑</t>
  </si>
  <si>
    <t>因念寺山門</t>
  </si>
  <si>
    <t>御祖社</t>
  </si>
  <si>
    <t>拝殿</t>
  </si>
  <si>
    <t>四脚門</t>
  </si>
  <si>
    <t>佐藤家住宅</t>
  </si>
  <si>
    <t>涅槃図　狩野永納筆</t>
  </si>
  <si>
    <t>蘭船図絵馬</t>
  </si>
  <si>
    <t>木造十一面観音立像</t>
    <rPh sb="2" eb="4">
      <t>ジュウイチ</t>
    </rPh>
    <phoneticPr fontId="6"/>
  </si>
  <si>
    <t>井上十一面観音立像</t>
    <rPh sb="2" eb="4">
      <t>ジュウイチ</t>
    </rPh>
    <phoneticPr fontId="6"/>
  </si>
  <si>
    <t>銅造鍍金菩薩半跏像</t>
  </si>
  <si>
    <t>銅造誕生釈迦仏像</t>
  </si>
  <si>
    <t>小犬丸観音堂天部像二軀</t>
  </si>
  <si>
    <t>十一面観世音菩薩立像</t>
    <rPh sb="0" eb="2">
      <t>ジュウイチ</t>
    </rPh>
    <phoneticPr fontId="6"/>
  </si>
  <si>
    <t>茶糸威革包二枚胴具足</t>
  </si>
  <si>
    <t>縹糸威布袋菖蒲蒔絵仏胴</t>
  </si>
  <si>
    <t>伊予札縹糸下散紅威胴丸具足</t>
  </si>
  <si>
    <t>山下家文書</t>
  </si>
  <si>
    <t>道標</t>
  </si>
  <si>
    <t>脇坂安治・安元関係資料一括</t>
    <rPh sb="0" eb="2">
      <t>ワキサカ</t>
    </rPh>
    <rPh sb="2" eb="4">
      <t>ヤスハル</t>
    </rPh>
    <rPh sb="5" eb="7">
      <t>ヤスモト</t>
    </rPh>
    <rPh sb="7" eb="9">
      <t>カンケイ</t>
    </rPh>
    <rPh sb="9" eb="11">
      <t>シリョウ</t>
    </rPh>
    <rPh sb="11" eb="13">
      <t>イッカツ</t>
    </rPh>
    <phoneticPr fontId="6"/>
  </si>
  <si>
    <t>門前遺跡出土弥生式土器一括</t>
  </si>
  <si>
    <t>鏡（舶載内行花文鏡）</t>
  </si>
  <si>
    <t>鏡（仿製内行花文鏡）</t>
  </si>
  <si>
    <t>奥村廃寺塔婆心礎</t>
  </si>
  <si>
    <t>新宮宮内遺跡出土品</t>
  </si>
  <si>
    <t>天神山古墳出土品</t>
  </si>
  <si>
    <t>家氏経塚出土品</t>
  </si>
  <si>
    <t>袋尻浅谷3号墳出土遺物</t>
  </si>
  <si>
    <t>舟形石棺（蓋部）</t>
  </si>
  <si>
    <t>白山神社の塼仏</t>
  </si>
  <si>
    <t>市指定文化財</t>
    <rPh sb="0" eb="1">
      <t>シ</t>
    </rPh>
    <rPh sb="1" eb="3">
      <t>シテイ</t>
    </rPh>
    <rPh sb="3" eb="6">
      <t>ブンカザイ</t>
    </rPh>
    <phoneticPr fontId="2"/>
  </si>
  <si>
    <t>昭和55年6月10日他</t>
    <rPh sb="4" eb="5">
      <t>ネン</t>
    </rPh>
    <rPh sb="6" eb="7">
      <t>ツキ</t>
    </rPh>
    <rPh sb="9" eb="10">
      <t>ニチ</t>
    </rPh>
    <rPh sb="10" eb="11">
      <t>ホカ</t>
    </rPh>
    <phoneticPr fontId="6"/>
  </si>
  <si>
    <t>双龍環頭大刀</t>
  </si>
  <si>
    <t>家形石棺</t>
  </si>
  <si>
    <t>手延素麺製造工程図絵</t>
  </si>
  <si>
    <t>おかげ参り絵馬</t>
  </si>
  <si>
    <t>河内神社の獅子舞</t>
  </si>
  <si>
    <t>聚遠亭</t>
  </si>
  <si>
    <t>家老門</t>
  </si>
  <si>
    <t>狐塚古墳</t>
  </si>
  <si>
    <t>中垣内1号墳</t>
  </si>
  <si>
    <t>依藤塚</t>
  </si>
  <si>
    <t>梅岳寺の無縫塔</t>
  </si>
  <si>
    <t>てんかさん</t>
  </si>
  <si>
    <t>はっちょう塚7号墳</t>
  </si>
  <si>
    <t>野田焼古窯址</t>
  </si>
  <si>
    <t>金剛山6号墳</t>
  </si>
  <si>
    <t>馬場前山1号墳</t>
  </si>
  <si>
    <t>馬場前山4号墳</t>
  </si>
  <si>
    <t>黍田12号墳</t>
  </si>
  <si>
    <t>賀茂神社境内</t>
  </si>
  <si>
    <t>篠井乃水</t>
  </si>
  <si>
    <t>竹原のフジ</t>
  </si>
  <si>
    <t>河内神社のイチョウ</t>
  </si>
  <si>
    <t>宇府山神社参道の杉</t>
  </si>
  <si>
    <t>栗栖神社参道の杉</t>
  </si>
  <si>
    <t>篠首八幡神社のイチョウ</t>
  </si>
  <si>
    <t>コヤスノキ</t>
  </si>
  <si>
    <t>屏風岩一帯の植物群落</t>
  </si>
  <si>
    <t>千本ヒノキ</t>
  </si>
  <si>
    <t>新宮八幡神社のムクノキとケヤキ</t>
  </si>
  <si>
    <t>河内神社のシラカシ林</t>
  </si>
  <si>
    <t>その他</t>
  </si>
  <si>
    <t>芸能</t>
  </si>
  <si>
    <t>天満神社</t>
    <rPh sb="0" eb="1">
      <t>テン</t>
    </rPh>
    <rPh sb="1" eb="2">
      <t>マン</t>
    </rPh>
    <rPh sb="2" eb="4">
      <t>ジンジャ</t>
    </rPh>
    <phoneticPr fontId="2"/>
  </si>
  <si>
    <t>永富家住宅</t>
    <rPh sb="0" eb="3">
      <t>ナガトミケ</t>
    </rPh>
    <rPh sb="3" eb="5">
      <t>ジュウタク</t>
    </rPh>
    <phoneticPr fontId="2"/>
  </si>
  <si>
    <t>賀茂神社</t>
    <rPh sb="0" eb="2">
      <t>カモ</t>
    </rPh>
    <rPh sb="2" eb="4">
      <t>ジンジャ</t>
    </rPh>
    <phoneticPr fontId="2"/>
  </si>
  <si>
    <t>千本内海家住宅</t>
    <rPh sb="0" eb="2">
      <t>センボン</t>
    </rPh>
    <rPh sb="2" eb="5">
      <t>ウツミケ</t>
    </rPh>
    <rPh sb="5" eb="7">
      <t>ジュウタク</t>
    </rPh>
    <phoneticPr fontId="2"/>
  </si>
  <si>
    <t>うすくち龍野醤油資料館</t>
    <phoneticPr fontId="2"/>
  </si>
  <si>
    <t>宝積禅寺</t>
    <rPh sb="0" eb="1">
      <t>ホウ</t>
    </rPh>
    <rPh sb="1" eb="2">
      <t>シャク</t>
    </rPh>
    <rPh sb="2" eb="4">
      <t>ゼンジ</t>
    </rPh>
    <phoneticPr fontId="2"/>
  </si>
  <si>
    <t>明覚寺</t>
    <rPh sb="0" eb="2">
      <t>ミョウカク</t>
    </rPh>
    <rPh sb="2" eb="3">
      <t>テラ</t>
    </rPh>
    <phoneticPr fontId="2"/>
  </si>
  <si>
    <t>日吉神社</t>
    <rPh sb="0" eb="2">
      <t>ヒヨシ</t>
    </rPh>
    <rPh sb="2" eb="4">
      <t>ジンジャ</t>
    </rPh>
    <phoneticPr fontId="2"/>
  </si>
  <si>
    <t>小犬丸観音堂</t>
    <rPh sb="0" eb="2">
      <t>コイヌ</t>
    </rPh>
    <rPh sb="2" eb="3">
      <t>マル</t>
    </rPh>
    <rPh sb="3" eb="6">
      <t>カンノンドウ</t>
    </rPh>
    <phoneticPr fontId="2"/>
  </si>
  <si>
    <t>中井観音堂</t>
    <rPh sb="0" eb="2">
      <t>ナカイ</t>
    </rPh>
    <rPh sb="2" eb="5">
      <t>カンノンドウ</t>
    </rPh>
    <phoneticPr fontId="2"/>
  </si>
  <si>
    <t>井上観音堂</t>
    <rPh sb="0" eb="2">
      <t>イノカミ</t>
    </rPh>
    <rPh sb="2" eb="5">
      <t>カンノンドウ</t>
    </rPh>
    <phoneticPr fontId="2"/>
  </si>
  <si>
    <t>如来寺</t>
    <rPh sb="0" eb="2">
      <t>ニョライ</t>
    </rPh>
    <rPh sb="2" eb="3">
      <t>ジ</t>
    </rPh>
    <phoneticPr fontId="2"/>
  </si>
  <si>
    <t>梛八幡神社</t>
    <rPh sb="0" eb="1">
      <t>ナギ</t>
    </rPh>
    <rPh sb="1" eb="3">
      <t>ハチマン</t>
    </rPh>
    <rPh sb="3" eb="5">
      <t>ジンジャ</t>
    </rPh>
    <phoneticPr fontId="2"/>
  </si>
  <si>
    <t>棟</t>
    <rPh sb="0" eb="1">
      <t>ムネ</t>
    </rPh>
    <phoneticPr fontId="2"/>
  </si>
  <si>
    <t>面</t>
    <rPh sb="0" eb="1">
      <t>メン</t>
    </rPh>
    <phoneticPr fontId="2"/>
  </si>
  <si>
    <t>千本出土鬼瓦</t>
    <phoneticPr fontId="2"/>
  </si>
  <si>
    <t>枚</t>
    <rPh sb="0" eb="1">
      <t>マイ</t>
    </rPh>
    <phoneticPr fontId="2"/>
  </si>
  <si>
    <t>体</t>
    <rPh sb="0" eb="1">
      <t>タイ</t>
    </rPh>
    <phoneticPr fontId="2"/>
  </si>
  <si>
    <t>領</t>
    <rPh sb="0" eb="1">
      <t>リョウ</t>
    </rPh>
    <phoneticPr fontId="2"/>
  </si>
  <si>
    <t>括</t>
    <rPh sb="0" eb="1">
      <t>カツ</t>
    </rPh>
    <phoneticPr fontId="2"/>
  </si>
  <si>
    <t>個</t>
    <rPh sb="0" eb="1">
      <t>コ</t>
    </rPh>
    <phoneticPr fontId="2"/>
  </si>
  <si>
    <t>基</t>
    <rPh sb="0" eb="1">
      <t>モト</t>
    </rPh>
    <phoneticPr fontId="2"/>
  </si>
  <si>
    <t>点</t>
    <rPh sb="0" eb="1">
      <t>テン</t>
    </rPh>
    <phoneticPr fontId="2"/>
  </si>
  <si>
    <t>079-324-0650</t>
    <phoneticPr fontId="2"/>
  </si>
  <si>
    <t>幹回り4.45m、樹高約20mの巨木として参拝者の目を楽しませている。</t>
    <rPh sb="0" eb="1">
      <t>ミキ</t>
    </rPh>
    <rPh sb="1" eb="2">
      <t>マワ</t>
    </rPh>
    <rPh sb="9" eb="11">
      <t>ジュコウ</t>
    </rPh>
    <rPh sb="11" eb="12">
      <t>ヤク</t>
    </rPh>
    <rPh sb="16" eb="18">
      <t>キョボク</t>
    </rPh>
    <rPh sb="21" eb="24">
      <t>サンパイシャ</t>
    </rPh>
    <rPh sb="25" eb="26">
      <t>メ</t>
    </rPh>
    <rPh sb="27" eb="28">
      <t>タノ</t>
    </rPh>
    <phoneticPr fontId="2"/>
  </si>
  <si>
    <t>獅子頭に同幕を付けた二人立ちの獅子で、天狗やあやこ（子役）を従え、笛・太鼓にあわせて舞い歩く。「剣の舞」「八州」など7演目を奉納する。</t>
    <rPh sb="0" eb="2">
      <t>シシ</t>
    </rPh>
    <rPh sb="2" eb="3">
      <t>ガシラ</t>
    </rPh>
    <rPh sb="4" eb="5">
      <t>ドウ</t>
    </rPh>
    <rPh sb="5" eb="6">
      <t>マク</t>
    </rPh>
    <rPh sb="7" eb="8">
      <t>ツ</t>
    </rPh>
    <rPh sb="10" eb="12">
      <t>フタリ</t>
    </rPh>
    <rPh sb="12" eb="13">
      <t>ダ</t>
    </rPh>
    <rPh sb="15" eb="17">
      <t>シシ</t>
    </rPh>
    <rPh sb="19" eb="21">
      <t>テング</t>
    </rPh>
    <rPh sb="26" eb="28">
      <t>コヤク</t>
    </rPh>
    <rPh sb="30" eb="31">
      <t>シタガ</t>
    </rPh>
    <rPh sb="33" eb="34">
      <t>フエ</t>
    </rPh>
    <rPh sb="35" eb="37">
      <t>タイコ</t>
    </rPh>
    <rPh sb="42" eb="43">
      <t>マイ</t>
    </rPh>
    <rPh sb="44" eb="45">
      <t>アル</t>
    </rPh>
    <rPh sb="48" eb="49">
      <t>ケン</t>
    </rPh>
    <rPh sb="50" eb="51">
      <t>マイ</t>
    </rPh>
    <rPh sb="53" eb="55">
      <t>ヤス</t>
    </rPh>
    <rPh sb="59" eb="61">
      <t>エンモク</t>
    </rPh>
    <rPh sb="62" eb="64">
      <t>ホウノウ</t>
    </rPh>
    <phoneticPr fontId="2"/>
  </si>
  <si>
    <t>たつの市新宮町域最大のイチョウ。推定樹齢約250年といわれる巨木である。</t>
    <rPh sb="3" eb="4">
      <t>シ</t>
    </rPh>
    <rPh sb="4" eb="7">
      <t>シングウチョウ</t>
    </rPh>
    <rPh sb="7" eb="8">
      <t>イキ</t>
    </rPh>
    <rPh sb="8" eb="10">
      <t>サイダイ</t>
    </rPh>
    <rPh sb="16" eb="18">
      <t>スイテイ</t>
    </rPh>
    <rPh sb="18" eb="20">
      <t>ジュレイ</t>
    </rPh>
    <rPh sb="20" eb="21">
      <t>ヤク</t>
    </rPh>
    <rPh sb="24" eb="25">
      <t>ネン</t>
    </rPh>
    <rPh sb="30" eb="32">
      <t>キョボク</t>
    </rPh>
    <phoneticPr fontId="2"/>
  </si>
  <si>
    <t>推定樹齢100年以上。通常は幹の頂点に一つある生長点が、無数の小幹に分かれているため千本ヒノキと呼ばれている。</t>
    <rPh sb="0" eb="2">
      <t>スイテイ</t>
    </rPh>
    <rPh sb="2" eb="4">
      <t>ジュレイ</t>
    </rPh>
    <rPh sb="7" eb="10">
      <t>ネンイジョウ</t>
    </rPh>
    <rPh sb="11" eb="13">
      <t>ツウジョウ</t>
    </rPh>
    <rPh sb="14" eb="15">
      <t>ミキ</t>
    </rPh>
    <rPh sb="16" eb="18">
      <t>チョウテン</t>
    </rPh>
    <rPh sb="19" eb="20">
      <t>ヒト</t>
    </rPh>
    <rPh sb="23" eb="25">
      <t>セイチョウ</t>
    </rPh>
    <rPh sb="25" eb="26">
      <t>テン</t>
    </rPh>
    <rPh sb="28" eb="30">
      <t>ムスウ</t>
    </rPh>
    <rPh sb="31" eb="32">
      <t>コ</t>
    </rPh>
    <rPh sb="32" eb="33">
      <t>ミキ</t>
    </rPh>
    <rPh sb="34" eb="35">
      <t>ワ</t>
    </rPh>
    <rPh sb="42" eb="44">
      <t>センボン</t>
    </rPh>
    <rPh sb="48" eb="49">
      <t>ヨ</t>
    </rPh>
    <phoneticPr fontId="2"/>
  </si>
  <si>
    <t>天神山1号墳の出土品。須恵器などの土器類と鉄製武器や農工具、馬の金具や装身具などが出土している。</t>
    <rPh sb="0" eb="3">
      <t>テンジンヤマ</t>
    </rPh>
    <rPh sb="4" eb="5">
      <t>ゴウ</t>
    </rPh>
    <rPh sb="5" eb="6">
      <t>フン</t>
    </rPh>
    <rPh sb="7" eb="9">
      <t>シュツド</t>
    </rPh>
    <rPh sb="9" eb="10">
      <t>ヒン</t>
    </rPh>
    <rPh sb="11" eb="14">
      <t>スエキ</t>
    </rPh>
    <rPh sb="17" eb="19">
      <t>ドキ</t>
    </rPh>
    <rPh sb="19" eb="20">
      <t>ルイ</t>
    </rPh>
    <rPh sb="21" eb="23">
      <t>テッセイ</t>
    </rPh>
    <rPh sb="23" eb="25">
      <t>ブキ</t>
    </rPh>
    <rPh sb="26" eb="27">
      <t>ノウ</t>
    </rPh>
    <rPh sb="27" eb="29">
      <t>コウグ</t>
    </rPh>
    <rPh sb="30" eb="31">
      <t>ウマ</t>
    </rPh>
    <rPh sb="32" eb="34">
      <t>カナグ</t>
    </rPh>
    <rPh sb="35" eb="38">
      <t>ソウシング</t>
    </rPh>
    <rPh sb="41" eb="43">
      <t>シュツド</t>
    </rPh>
    <phoneticPr fontId="2"/>
  </si>
  <si>
    <t>元禄15（1702）年名の道標。元は新宮町井野原に立っていたもので、その跡地にある踏切は立石踏切と呼ばれている。</t>
    <rPh sb="0" eb="2">
      <t>ゲンロク</t>
    </rPh>
    <rPh sb="10" eb="11">
      <t>ネン</t>
    </rPh>
    <rPh sb="11" eb="12">
      <t>メイ</t>
    </rPh>
    <rPh sb="13" eb="15">
      <t>ドウヒョウ</t>
    </rPh>
    <rPh sb="16" eb="17">
      <t>モト</t>
    </rPh>
    <rPh sb="18" eb="21">
      <t>シングウチョウ</t>
    </rPh>
    <rPh sb="21" eb="24">
      <t>イノハラ</t>
    </rPh>
    <rPh sb="25" eb="26">
      <t>タ</t>
    </rPh>
    <rPh sb="36" eb="38">
      <t>アトチ</t>
    </rPh>
    <rPh sb="41" eb="43">
      <t>フミキリ</t>
    </rPh>
    <rPh sb="44" eb="46">
      <t>タテイシ</t>
    </rPh>
    <rPh sb="46" eb="48">
      <t>フミキリ</t>
    </rPh>
    <rPh sb="49" eb="50">
      <t>ヨ</t>
    </rPh>
    <phoneticPr fontId="2"/>
  </si>
  <si>
    <t>中山寺跡に立つ高さ202㎝の角塔婆。文明9（1477）年の年号や「時観上人」の銘文が刻まれている。</t>
    <rPh sb="0" eb="3">
      <t>ナカヤマデラ</t>
    </rPh>
    <rPh sb="3" eb="4">
      <t>アト</t>
    </rPh>
    <rPh sb="5" eb="6">
      <t>タ</t>
    </rPh>
    <rPh sb="7" eb="8">
      <t>タカ</t>
    </rPh>
    <rPh sb="14" eb="15">
      <t>カク</t>
    </rPh>
    <rPh sb="15" eb="17">
      <t>トウバ</t>
    </rPh>
    <rPh sb="18" eb="20">
      <t>ブンメイ</t>
    </rPh>
    <rPh sb="27" eb="28">
      <t>ネン</t>
    </rPh>
    <rPh sb="29" eb="31">
      <t>ネンゴウ</t>
    </rPh>
    <rPh sb="33" eb="34">
      <t>トキ</t>
    </rPh>
    <rPh sb="34" eb="35">
      <t>カン</t>
    </rPh>
    <rPh sb="35" eb="37">
      <t>ショウニン</t>
    </rPh>
    <rPh sb="39" eb="41">
      <t>メイブン</t>
    </rPh>
    <rPh sb="42" eb="43">
      <t>キザ</t>
    </rPh>
    <phoneticPr fontId="2"/>
  </si>
  <si>
    <t>木車を使って稼働する舞台装置が特徴的な農村舞台。回し舞台、押出舞台、引き舞台を組み合わせて舞台転換を行う。</t>
    <rPh sb="0" eb="1">
      <t>キ</t>
    </rPh>
    <rPh sb="1" eb="2">
      <t>グルマ</t>
    </rPh>
    <rPh sb="3" eb="4">
      <t>ツカ</t>
    </rPh>
    <rPh sb="6" eb="8">
      <t>カドウ</t>
    </rPh>
    <rPh sb="10" eb="12">
      <t>ブタイ</t>
    </rPh>
    <rPh sb="12" eb="14">
      <t>ソウチ</t>
    </rPh>
    <rPh sb="15" eb="18">
      <t>トクチョウテキ</t>
    </rPh>
    <rPh sb="19" eb="21">
      <t>ノウソン</t>
    </rPh>
    <rPh sb="21" eb="23">
      <t>ブタイ</t>
    </rPh>
    <rPh sb="24" eb="25">
      <t>マワ</t>
    </rPh>
    <rPh sb="26" eb="28">
      <t>ブタイ</t>
    </rPh>
    <rPh sb="29" eb="31">
      <t>オシダシ</t>
    </rPh>
    <rPh sb="31" eb="33">
      <t>ブタイ</t>
    </rPh>
    <rPh sb="34" eb="35">
      <t>ヒ</t>
    </rPh>
    <rPh sb="36" eb="38">
      <t>ブタイ</t>
    </rPh>
    <rPh sb="39" eb="40">
      <t>ク</t>
    </rPh>
    <rPh sb="41" eb="42">
      <t>ア</t>
    </rPh>
    <rPh sb="45" eb="47">
      <t>ブタイ</t>
    </rPh>
    <rPh sb="47" eb="49">
      <t>テンカン</t>
    </rPh>
    <rPh sb="50" eb="51">
      <t>オコナ</t>
    </rPh>
    <phoneticPr fontId="2"/>
  </si>
  <si>
    <t>龍野神社に伝わる鎧。銅の表面は黒漆塗、前面に布袋、背面には菖蒲が金蒔絵されている。絵は狩野探幽のものとされている。</t>
    <rPh sb="0" eb="2">
      <t>タツノ</t>
    </rPh>
    <rPh sb="2" eb="4">
      <t>ジンジャ</t>
    </rPh>
    <rPh sb="5" eb="6">
      <t>ツタ</t>
    </rPh>
    <rPh sb="8" eb="9">
      <t>ヨロイ</t>
    </rPh>
    <rPh sb="10" eb="11">
      <t>ドウ</t>
    </rPh>
    <rPh sb="12" eb="14">
      <t>ヒョウメン</t>
    </rPh>
    <rPh sb="15" eb="16">
      <t>クロ</t>
    </rPh>
    <rPh sb="16" eb="18">
      <t>ウルシヌリ</t>
    </rPh>
    <rPh sb="19" eb="21">
      <t>ゼンメン</t>
    </rPh>
    <rPh sb="22" eb="24">
      <t>ホテイ</t>
    </rPh>
    <rPh sb="25" eb="27">
      <t>ハイメン</t>
    </rPh>
    <rPh sb="29" eb="31">
      <t>ショウブ</t>
    </rPh>
    <rPh sb="32" eb="33">
      <t>キン</t>
    </rPh>
    <rPh sb="33" eb="35">
      <t>マキエ</t>
    </rPh>
    <rPh sb="41" eb="42">
      <t>エ</t>
    </rPh>
    <rPh sb="43" eb="45">
      <t>カノウ</t>
    </rPh>
    <rPh sb="45" eb="47">
      <t>タンユウ</t>
    </rPh>
    <phoneticPr fontId="2"/>
  </si>
  <si>
    <t>龍野神社に伝わる鎧。鎧全体の各部に菊や唐獅子、輪違い紋が金蒔絵された華麗な高級品。保存状態も良く、兜などがほぼ一式で揃っている。</t>
    <rPh sb="0" eb="2">
      <t>タツノ</t>
    </rPh>
    <rPh sb="2" eb="4">
      <t>ジンジャ</t>
    </rPh>
    <rPh sb="5" eb="6">
      <t>ツタ</t>
    </rPh>
    <rPh sb="8" eb="9">
      <t>ヨロイ</t>
    </rPh>
    <rPh sb="10" eb="11">
      <t>ヨロイ</t>
    </rPh>
    <rPh sb="11" eb="13">
      <t>ゼンタイ</t>
    </rPh>
    <rPh sb="14" eb="16">
      <t>カクブ</t>
    </rPh>
    <rPh sb="17" eb="18">
      <t>キク</t>
    </rPh>
    <rPh sb="19" eb="22">
      <t>カラジシ</t>
    </rPh>
    <rPh sb="23" eb="24">
      <t>ワ</t>
    </rPh>
    <rPh sb="24" eb="25">
      <t>チガ</t>
    </rPh>
    <rPh sb="26" eb="27">
      <t>モン</t>
    </rPh>
    <rPh sb="28" eb="29">
      <t>キン</t>
    </rPh>
    <rPh sb="29" eb="31">
      <t>マキエ</t>
    </rPh>
    <rPh sb="34" eb="36">
      <t>カレイ</t>
    </rPh>
    <rPh sb="37" eb="40">
      <t>コウキュウヒン</t>
    </rPh>
    <rPh sb="41" eb="43">
      <t>ホゾン</t>
    </rPh>
    <rPh sb="43" eb="45">
      <t>ジョウタイ</t>
    </rPh>
    <rPh sb="46" eb="47">
      <t>ヨ</t>
    </rPh>
    <rPh sb="49" eb="50">
      <t>カブト</t>
    </rPh>
    <rPh sb="55" eb="57">
      <t>イッシキ</t>
    </rPh>
    <rPh sb="58" eb="59">
      <t>ソロ</t>
    </rPh>
    <phoneticPr fontId="2"/>
  </si>
  <si>
    <t>美作道に面し、7世紀末に創建された寺院跡から出た塔心礎。当廃寺は、金堂を中心に東西に塔、北に講堂を配する類例の少ない伽藍配置であったと考えられている。</t>
    <rPh sb="0" eb="2">
      <t>ミマサカ</t>
    </rPh>
    <rPh sb="2" eb="3">
      <t>ミチ</t>
    </rPh>
    <rPh sb="4" eb="5">
      <t>メン</t>
    </rPh>
    <rPh sb="8" eb="11">
      <t>セイキマツ</t>
    </rPh>
    <rPh sb="12" eb="14">
      <t>ソウケン</t>
    </rPh>
    <rPh sb="17" eb="19">
      <t>ジイン</t>
    </rPh>
    <rPh sb="19" eb="20">
      <t>アト</t>
    </rPh>
    <rPh sb="22" eb="23">
      <t>デ</t>
    </rPh>
    <rPh sb="24" eb="25">
      <t>トウ</t>
    </rPh>
    <rPh sb="25" eb="26">
      <t>ココロ</t>
    </rPh>
    <rPh sb="26" eb="27">
      <t>ソ</t>
    </rPh>
    <rPh sb="28" eb="29">
      <t>トウ</t>
    </rPh>
    <rPh sb="29" eb="31">
      <t>ハイジ</t>
    </rPh>
    <rPh sb="33" eb="34">
      <t>キン</t>
    </rPh>
    <rPh sb="34" eb="35">
      <t>ドウ</t>
    </rPh>
    <rPh sb="36" eb="38">
      <t>チュウシン</t>
    </rPh>
    <rPh sb="39" eb="41">
      <t>トウザイ</t>
    </rPh>
    <rPh sb="42" eb="43">
      <t>トウ</t>
    </rPh>
    <rPh sb="44" eb="45">
      <t>キタ</t>
    </rPh>
    <rPh sb="46" eb="48">
      <t>コウドウ</t>
    </rPh>
    <rPh sb="49" eb="50">
      <t>ハイ</t>
    </rPh>
    <rPh sb="52" eb="54">
      <t>ルイレイ</t>
    </rPh>
    <rPh sb="55" eb="56">
      <t>スク</t>
    </rPh>
    <rPh sb="58" eb="60">
      <t>ガラン</t>
    </rPh>
    <rPh sb="60" eb="62">
      <t>ハイチ</t>
    </rPh>
    <rPh sb="67" eb="68">
      <t>カンガ</t>
    </rPh>
    <phoneticPr fontId="2"/>
  </si>
  <si>
    <t>龍野藩の家老屋敷の門として伝わるもの。主柱に渡された幅広の冠木は縦におき、重みを強調している。天保4（1833）年名の瓦を持ち、城下町の面影を残している。</t>
    <rPh sb="0" eb="2">
      <t>タツノ</t>
    </rPh>
    <rPh sb="2" eb="3">
      <t>ハン</t>
    </rPh>
    <rPh sb="4" eb="6">
      <t>カロウ</t>
    </rPh>
    <rPh sb="6" eb="8">
      <t>ヤシキ</t>
    </rPh>
    <rPh sb="9" eb="10">
      <t>モン</t>
    </rPh>
    <rPh sb="13" eb="14">
      <t>ツタ</t>
    </rPh>
    <rPh sb="19" eb="21">
      <t>シュチュウ</t>
    </rPh>
    <rPh sb="22" eb="23">
      <t>ワタ</t>
    </rPh>
    <rPh sb="26" eb="28">
      <t>ハバヒロ</t>
    </rPh>
    <rPh sb="29" eb="30">
      <t>カンムリ</t>
    </rPh>
    <rPh sb="30" eb="31">
      <t>キ</t>
    </rPh>
    <rPh sb="32" eb="33">
      <t>タテ</t>
    </rPh>
    <rPh sb="37" eb="38">
      <t>オモ</t>
    </rPh>
    <rPh sb="40" eb="42">
      <t>キョウチョウ</t>
    </rPh>
    <rPh sb="47" eb="49">
      <t>テンポウ</t>
    </rPh>
    <rPh sb="56" eb="57">
      <t>ネン</t>
    </rPh>
    <rPh sb="57" eb="58">
      <t>メイ</t>
    </rPh>
    <rPh sb="59" eb="60">
      <t>カワラ</t>
    </rPh>
    <rPh sb="61" eb="62">
      <t>モ</t>
    </rPh>
    <rPh sb="64" eb="67">
      <t>ジョウカマチ</t>
    </rPh>
    <rPh sb="68" eb="70">
      <t>オモカゲ</t>
    </rPh>
    <rPh sb="71" eb="72">
      <t>ノコ</t>
    </rPh>
    <phoneticPr fontId="2"/>
  </si>
  <si>
    <t>基山山頂に造られた揖保川流域最大の前方後円墳。前方部は失われているが、海に向けて築かれたことから、被葬者は瀬戸内海の海上交通をおさえる権力者であったと考えられる。</t>
    <rPh sb="0" eb="1">
      <t>モト</t>
    </rPh>
    <rPh sb="1" eb="2">
      <t>ヤマ</t>
    </rPh>
    <rPh sb="2" eb="4">
      <t>サンチョウ</t>
    </rPh>
    <rPh sb="5" eb="6">
      <t>ツク</t>
    </rPh>
    <rPh sb="9" eb="11">
      <t>イボ</t>
    </rPh>
    <rPh sb="11" eb="12">
      <t>ガワ</t>
    </rPh>
    <rPh sb="12" eb="14">
      <t>リュウイキ</t>
    </rPh>
    <rPh sb="14" eb="16">
      <t>サイダイ</t>
    </rPh>
    <rPh sb="17" eb="19">
      <t>ゼンポウ</t>
    </rPh>
    <rPh sb="19" eb="22">
      <t>コウエンフン</t>
    </rPh>
    <rPh sb="23" eb="25">
      <t>ゼンポウ</t>
    </rPh>
    <rPh sb="25" eb="26">
      <t>ブ</t>
    </rPh>
    <rPh sb="27" eb="28">
      <t>ウシナ</t>
    </rPh>
    <rPh sb="35" eb="36">
      <t>ウミ</t>
    </rPh>
    <rPh sb="37" eb="38">
      <t>ム</t>
    </rPh>
    <rPh sb="40" eb="41">
      <t>キズ</t>
    </rPh>
    <rPh sb="49" eb="52">
      <t>ヒソウシャ</t>
    </rPh>
    <rPh sb="53" eb="57">
      <t>セトナイカイ</t>
    </rPh>
    <rPh sb="58" eb="60">
      <t>カイジョウ</t>
    </rPh>
    <rPh sb="60" eb="62">
      <t>コウツウ</t>
    </rPh>
    <rPh sb="67" eb="70">
      <t>ケンリョクシャ</t>
    </rPh>
    <rPh sb="75" eb="76">
      <t>カンガ</t>
    </rPh>
    <phoneticPr fontId="2"/>
  </si>
  <si>
    <t>神社の神門と西鳥居の参道に沿って群生するソテツ。野生のソテツ群生林としては日本列島の北限に位置する。</t>
    <rPh sb="0" eb="2">
      <t>ジンジャ</t>
    </rPh>
    <rPh sb="3" eb="5">
      <t>シンモン</t>
    </rPh>
    <rPh sb="6" eb="7">
      <t>ニシ</t>
    </rPh>
    <rPh sb="7" eb="9">
      <t>トリイ</t>
    </rPh>
    <rPh sb="10" eb="12">
      <t>サンドウ</t>
    </rPh>
    <rPh sb="13" eb="14">
      <t>ソ</t>
    </rPh>
    <rPh sb="16" eb="18">
      <t>グンセイ</t>
    </rPh>
    <rPh sb="24" eb="26">
      <t>ヤセイ</t>
    </rPh>
    <rPh sb="30" eb="32">
      <t>グンセイ</t>
    </rPh>
    <rPh sb="32" eb="33">
      <t>リン</t>
    </rPh>
    <rPh sb="37" eb="39">
      <t>ニホン</t>
    </rPh>
    <rPh sb="39" eb="41">
      <t>レットウ</t>
    </rPh>
    <rPh sb="42" eb="44">
      <t>ホクゲン</t>
    </rPh>
    <rPh sb="45" eb="47">
      <t>イチ</t>
    </rPh>
    <phoneticPr fontId="2"/>
  </si>
  <si>
    <t>馬場前山１号墳に続いて築造された古墳。構造から渡来系集団が残した墓と考えられている。</t>
    <rPh sb="0" eb="2">
      <t>ウマバ</t>
    </rPh>
    <rPh sb="2" eb="4">
      <t>マエヤマ</t>
    </rPh>
    <rPh sb="5" eb="6">
      <t>ゴウ</t>
    </rPh>
    <rPh sb="6" eb="7">
      <t>フン</t>
    </rPh>
    <rPh sb="8" eb="9">
      <t>ツヅ</t>
    </rPh>
    <rPh sb="11" eb="13">
      <t>チクゾウ</t>
    </rPh>
    <rPh sb="16" eb="18">
      <t>コフン</t>
    </rPh>
    <rPh sb="19" eb="21">
      <t>コウゾウ</t>
    </rPh>
    <rPh sb="23" eb="25">
      <t>トライ</t>
    </rPh>
    <rPh sb="25" eb="26">
      <t>ケイ</t>
    </rPh>
    <rPh sb="26" eb="28">
      <t>シュウダン</t>
    </rPh>
    <rPh sb="29" eb="30">
      <t>ノコ</t>
    </rPh>
    <rPh sb="32" eb="33">
      <t>ハカ</t>
    </rPh>
    <rPh sb="34" eb="35">
      <t>カンガ</t>
    </rPh>
    <phoneticPr fontId="2"/>
  </si>
  <si>
    <t>漆喰塗りの壁や虫籠窓、本瓦葺きの屋根、水路に面した街区構成などが特徴的。城下町の町並みと調和した各種建物群で、龍野の醤油業の歴史を伝える産業遺産。</t>
    <rPh sb="0" eb="2">
      <t>シックイ</t>
    </rPh>
    <rPh sb="2" eb="3">
      <t>ヌ</t>
    </rPh>
    <rPh sb="5" eb="6">
      <t>カベ</t>
    </rPh>
    <rPh sb="7" eb="8">
      <t>ムシ</t>
    </rPh>
    <rPh sb="8" eb="9">
      <t>カゴ</t>
    </rPh>
    <rPh sb="9" eb="10">
      <t>マド</t>
    </rPh>
    <rPh sb="11" eb="12">
      <t>ホン</t>
    </rPh>
    <rPh sb="12" eb="13">
      <t>ガワラ</t>
    </rPh>
    <rPh sb="13" eb="14">
      <t>ブ</t>
    </rPh>
    <rPh sb="16" eb="18">
      <t>ヤネ</t>
    </rPh>
    <rPh sb="19" eb="21">
      <t>スイロ</t>
    </rPh>
    <rPh sb="22" eb="23">
      <t>メン</t>
    </rPh>
    <rPh sb="25" eb="27">
      <t>ガイク</t>
    </rPh>
    <rPh sb="27" eb="29">
      <t>コウセイ</t>
    </rPh>
    <rPh sb="32" eb="35">
      <t>トクチョウテキ</t>
    </rPh>
    <rPh sb="36" eb="39">
      <t>ジョウカマチ</t>
    </rPh>
    <rPh sb="40" eb="42">
      <t>マチナ</t>
    </rPh>
    <rPh sb="44" eb="46">
      <t>チョウワ</t>
    </rPh>
    <rPh sb="48" eb="50">
      <t>カクシュ</t>
    </rPh>
    <rPh sb="50" eb="52">
      <t>タテモノ</t>
    </rPh>
    <rPh sb="52" eb="53">
      <t>グン</t>
    </rPh>
    <rPh sb="55" eb="57">
      <t>タツノ</t>
    </rPh>
    <rPh sb="58" eb="60">
      <t>ショウユ</t>
    </rPh>
    <rPh sb="60" eb="61">
      <t>ギョウ</t>
    </rPh>
    <rPh sb="62" eb="64">
      <t>レキシ</t>
    </rPh>
    <rPh sb="65" eb="66">
      <t>ツタ</t>
    </rPh>
    <rPh sb="68" eb="70">
      <t>サンギョウ</t>
    </rPh>
    <rPh sb="70" eb="72">
      <t>イサン</t>
    </rPh>
    <phoneticPr fontId="2"/>
  </si>
  <si>
    <t>火水木金土日</t>
    <rPh sb="0" eb="1">
      <t>ヒ</t>
    </rPh>
    <rPh sb="1" eb="2">
      <t>スイ</t>
    </rPh>
    <rPh sb="3" eb="4">
      <t>キン</t>
    </rPh>
    <rPh sb="4" eb="6">
      <t>ドニチ</t>
    </rPh>
    <phoneticPr fontId="2"/>
  </si>
  <si>
    <t>室津海駅館</t>
    <rPh sb="0" eb="2">
      <t>ムロツ</t>
    </rPh>
    <rPh sb="2" eb="3">
      <t>カイ</t>
    </rPh>
    <rPh sb="3" eb="4">
      <t>エキ</t>
    </rPh>
    <rPh sb="4" eb="5">
      <t>カン</t>
    </rPh>
    <phoneticPr fontId="2"/>
  </si>
  <si>
    <t>郷目付　八瀬家</t>
    <rPh sb="0" eb="1">
      <t>ゴウ</t>
    </rPh>
    <rPh sb="1" eb="3">
      <t>メツケ</t>
    </rPh>
    <rPh sb="4" eb="6">
      <t>ヤセ</t>
    </rPh>
    <rPh sb="6" eb="7">
      <t>ケ</t>
    </rPh>
    <phoneticPr fontId="6"/>
  </si>
  <si>
    <t>堀家住宅</t>
    <rPh sb="0" eb="2">
      <t>ホリケ</t>
    </rPh>
    <rPh sb="2" eb="4">
      <t>ジュウタク</t>
    </rPh>
    <phoneticPr fontId="2"/>
  </si>
  <si>
    <t>見性寺</t>
    <rPh sb="0" eb="2">
      <t>ケンショウ</t>
    </rPh>
    <rPh sb="2" eb="3">
      <t>ジ</t>
    </rPh>
    <phoneticPr fontId="2"/>
  </si>
  <si>
    <t>件</t>
    <rPh sb="0" eb="1">
      <t>ケン</t>
    </rPh>
    <phoneticPr fontId="2"/>
  </si>
  <si>
    <t>普音寺</t>
    <rPh sb="0" eb="1">
      <t>フ</t>
    </rPh>
    <rPh sb="1" eb="2">
      <t>オン</t>
    </rPh>
    <rPh sb="2" eb="3">
      <t>デラ</t>
    </rPh>
    <phoneticPr fontId="2"/>
  </si>
  <si>
    <t>体</t>
    <rPh sb="0" eb="1">
      <t>タイ</t>
    </rPh>
    <phoneticPr fontId="2"/>
  </si>
  <si>
    <t>振</t>
    <rPh sb="0" eb="1">
      <t>フ</t>
    </rPh>
    <phoneticPr fontId="2"/>
  </si>
  <si>
    <t>賀茂神社に伝わる２面１対の絵馬で、葦毛の裸馬が描かれている。狩野元信の花押があり、元信の基準作として重要な作品である。天文8（1539）年までに奉納されたものとされている。</t>
    <rPh sb="0" eb="2">
      <t>カモ</t>
    </rPh>
    <rPh sb="2" eb="4">
      <t>ジンジャ</t>
    </rPh>
    <rPh sb="5" eb="6">
      <t>ツタ</t>
    </rPh>
    <rPh sb="9" eb="10">
      <t>メン</t>
    </rPh>
    <rPh sb="11" eb="12">
      <t>ツイ</t>
    </rPh>
    <rPh sb="13" eb="15">
      <t>エマ</t>
    </rPh>
    <rPh sb="17" eb="19">
      <t>アシゲ</t>
    </rPh>
    <rPh sb="20" eb="21">
      <t>ラ</t>
    </rPh>
    <rPh sb="21" eb="22">
      <t>マ</t>
    </rPh>
    <rPh sb="23" eb="24">
      <t>エガ</t>
    </rPh>
    <rPh sb="30" eb="32">
      <t>カノウ</t>
    </rPh>
    <rPh sb="32" eb="34">
      <t>モトノブ</t>
    </rPh>
    <rPh sb="35" eb="37">
      <t>カオウ</t>
    </rPh>
    <rPh sb="41" eb="43">
      <t>モトノブ</t>
    </rPh>
    <rPh sb="44" eb="46">
      <t>キジュン</t>
    </rPh>
    <rPh sb="46" eb="47">
      <t>サク</t>
    </rPh>
    <rPh sb="50" eb="52">
      <t>ジュウヨウ</t>
    </rPh>
    <rPh sb="53" eb="55">
      <t>サクヒン</t>
    </rPh>
    <rPh sb="59" eb="61">
      <t>テンモン</t>
    </rPh>
    <rPh sb="68" eb="69">
      <t>ネン</t>
    </rPh>
    <rPh sb="72" eb="74">
      <t>ホウノウ</t>
    </rPh>
    <phoneticPr fontId="2"/>
  </si>
  <si>
    <t>縄文時代から平安時代までの集落跡。弥生時代中期に最盛期を迎えた。多数の竪穴住居や掘立柱建物、円形や方形の周溝墓のほか、兵庫県内最多の分銅形土製品などが見つかっている。</t>
    <rPh sb="0" eb="2">
      <t>ジョウモン</t>
    </rPh>
    <rPh sb="2" eb="4">
      <t>ジダイ</t>
    </rPh>
    <rPh sb="6" eb="8">
      <t>ヘイアン</t>
    </rPh>
    <rPh sb="8" eb="10">
      <t>ジダイ</t>
    </rPh>
    <rPh sb="13" eb="16">
      <t>シュウラクアト</t>
    </rPh>
    <rPh sb="17" eb="19">
      <t>ヤヨイ</t>
    </rPh>
    <rPh sb="19" eb="21">
      <t>ジダイ</t>
    </rPh>
    <rPh sb="21" eb="23">
      <t>チュウキ</t>
    </rPh>
    <rPh sb="24" eb="27">
      <t>サイセイキ</t>
    </rPh>
    <rPh sb="28" eb="29">
      <t>ムカ</t>
    </rPh>
    <rPh sb="32" eb="34">
      <t>タスウ</t>
    </rPh>
    <rPh sb="35" eb="37">
      <t>タテアナ</t>
    </rPh>
    <rPh sb="37" eb="39">
      <t>ジュウキョ</t>
    </rPh>
    <rPh sb="40" eb="42">
      <t>ホッタテ</t>
    </rPh>
    <rPh sb="42" eb="43">
      <t>バシラ</t>
    </rPh>
    <rPh sb="43" eb="45">
      <t>タテモノ</t>
    </rPh>
    <rPh sb="46" eb="48">
      <t>エンケイ</t>
    </rPh>
    <rPh sb="49" eb="51">
      <t>ホウケイ</t>
    </rPh>
    <rPh sb="52" eb="55">
      <t>シュウコウボ</t>
    </rPh>
    <rPh sb="59" eb="61">
      <t>ヒョウゴ</t>
    </rPh>
    <rPh sb="61" eb="63">
      <t>ケンナイ</t>
    </rPh>
    <rPh sb="63" eb="65">
      <t>サイタ</t>
    </rPh>
    <rPh sb="66" eb="68">
      <t>フンドウ</t>
    </rPh>
    <rPh sb="68" eb="69">
      <t>カタ</t>
    </rPh>
    <rPh sb="69" eb="70">
      <t>ド</t>
    </rPh>
    <rPh sb="70" eb="72">
      <t>セイヒン</t>
    </rPh>
    <rPh sb="75" eb="76">
      <t>ミ</t>
    </rPh>
    <phoneticPr fontId="2"/>
  </si>
  <si>
    <t>千本宿本陣の遺構。街道筋に面して長屋門、敷地内部に居宅を設ける屋敷構えは、庄屋層と共通する配置となっている。主屋と土蔵及び長屋門が現存しており、江戸時代後期建築の好例である。</t>
    <rPh sb="0" eb="2">
      <t>センボン</t>
    </rPh>
    <rPh sb="2" eb="3">
      <t>シュク</t>
    </rPh>
    <rPh sb="3" eb="5">
      <t>ホンジン</t>
    </rPh>
    <rPh sb="6" eb="8">
      <t>イコウ</t>
    </rPh>
    <rPh sb="9" eb="11">
      <t>カイドウ</t>
    </rPh>
    <rPh sb="11" eb="12">
      <t>スジ</t>
    </rPh>
    <rPh sb="13" eb="14">
      <t>メン</t>
    </rPh>
    <rPh sb="16" eb="18">
      <t>ナガヤ</t>
    </rPh>
    <rPh sb="18" eb="19">
      <t>モン</t>
    </rPh>
    <rPh sb="20" eb="22">
      <t>シキチ</t>
    </rPh>
    <rPh sb="22" eb="24">
      <t>ナイブ</t>
    </rPh>
    <rPh sb="25" eb="27">
      <t>キョタク</t>
    </rPh>
    <rPh sb="28" eb="29">
      <t>モウ</t>
    </rPh>
    <rPh sb="31" eb="33">
      <t>ヤシキ</t>
    </rPh>
    <rPh sb="33" eb="34">
      <t>ガマ</t>
    </rPh>
    <rPh sb="37" eb="39">
      <t>ショウヤ</t>
    </rPh>
    <rPh sb="39" eb="40">
      <t>ソウ</t>
    </rPh>
    <rPh sb="41" eb="43">
      <t>キョウツウ</t>
    </rPh>
    <rPh sb="45" eb="47">
      <t>ハイチ</t>
    </rPh>
    <rPh sb="54" eb="55">
      <t>シュ</t>
    </rPh>
    <rPh sb="55" eb="56">
      <t>オク</t>
    </rPh>
    <rPh sb="57" eb="59">
      <t>ドゾウ</t>
    </rPh>
    <rPh sb="59" eb="60">
      <t>オヨ</t>
    </rPh>
    <rPh sb="61" eb="63">
      <t>ナガヤ</t>
    </rPh>
    <rPh sb="63" eb="64">
      <t>モン</t>
    </rPh>
    <rPh sb="65" eb="67">
      <t>ゲンゾン</t>
    </rPh>
    <rPh sb="72" eb="74">
      <t>エド</t>
    </rPh>
    <rPh sb="74" eb="76">
      <t>ジダイ</t>
    </rPh>
    <rPh sb="76" eb="78">
      <t>コウキ</t>
    </rPh>
    <rPh sb="78" eb="80">
      <t>ケンチク</t>
    </rPh>
    <rPh sb="81" eb="83">
      <t>コウレイ</t>
    </rPh>
    <phoneticPr fontId="2"/>
  </si>
  <si>
    <t>「天神さん」として親しまれる衣冠束帯姿の菅原道真坐像で、天満神社本殿内の厨子に納められている。室町時代前半と考えられている。</t>
    <rPh sb="1" eb="3">
      <t>テンジン</t>
    </rPh>
    <rPh sb="9" eb="10">
      <t>シタ</t>
    </rPh>
    <rPh sb="14" eb="16">
      <t>イカン</t>
    </rPh>
    <rPh sb="16" eb="18">
      <t>ソクタイ</t>
    </rPh>
    <rPh sb="18" eb="19">
      <t>スガタ</t>
    </rPh>
    <rPh sb="20" eb="22">
      <t>スガワラ</t>
    </rPh>
    <rPh sb="22" eb="24">
      <t>ミチザネ</t>
    </rPh>
    <rPh sb="24" eb="26">
      <t>ザゾウ</t>
    </rPh>
    <rPh sb="28" eb="29">
      <t>テン</t>
    </rPh>
    <rPh sb="29" eb="30">
      <t>マン</t>
    </rPh>
    <rPh sb="30" eb="32">
      <t>ジンジャ</t>
    </rPh>
    <rPh sb="32" eb="34">
      <t>ホンデン</t>
    </rPh>
    <rPh sb="34" eb="35">
      <t>ナイ</t>
    </rPh>
    <rPh sb="36" eb="38">
      <t>ズシ</t>
    </rPh>
    <rPh sb="39" eb="40">
      <t>オサ</t>
    </rPh>
    <rPh sb="47" eb="49">
      <t>ムロマチ</t>
    </rPh>
    <rPh sb="49" eb="51">
      <t>ジダイ</t>
    </rPh>
    <rPh sb="51" eb="53">
      <t>ゼンハン</t>
    </rPh>
    <rPh sb="54" eb="55">
      <t>カンガ</t>
    </rPh>
    <phoneticPr fontId="2"/>
  </si>
  <si>
    <t>瓦製の狛犬で、ほぼ完形を保っている。
台座には明徳元（1390）年、橘友重作を示す銘文がある。</t>
    <rPh sb="0" eb="1">
      <t>ガ</t>
    </rPh>
    <rPh sb="1" eb="2">
      <t>セイ</t>
    </rPh>
    <rPh sb="3" eb="5">
      <t>コマイヌ</t>
    </rPh>
    <rPh sb="9" eb="11">
      <t>カンケイ</t>
    </rPh>
    <rPh sb="12" eb="13">
      <t>タモ</t>
    </rPh>
    <rPh sb="19" eb="21">
      <t>ダイザ</t>
    </rPh>
    <rPh sb="23" eb="25">
      <t>メイトク</t>
    </rPh>
    <rPh sb="25" eb="26">
      <t>モト</t>
    </rPh>
    <rPh sb="32" eb="33">
      <t>ネン</t>
    </rPh>
    <rPh sb="34" eb="35">
      <t>タチバナ</t>
    </rPh>
    <rPh sb="35" eb="37">
      <t>トモシゲ</t>
    </rPh>
    <rPh sb="37" eb="38">
      <t>サク</t>
    </rPh>
    <rPh sb="39" eb="40">
      <t>シメ</t>
    </rPh>
    <rPh sb="41" eb="43">
      <t>メイブン</t>
    </rPh>
    <phoneticPr fontId="2"/>
  </si>
  <si>
    <t>新宮藩主が当社に奉納した縦154㎝、横216㎝の絵図。慶安2（1649）年頃の大名配置が色分けされており、領主の違いが一目で分かるように描かれている。</t>
    <rPh sb="0" eb="2">
      <t>シングウ</t>
    </rPh>
    <rPh sb="2" eb="4">
      <t>ハンシュ</t>
    </rPh>
    <rPh sb="5" eb="7">
      <t>トウシャ</t>
    </rPh>
    <rPh sb="8" eb="10">
      <t>ホウノウ</t>
    </rPh>
    <rPh sb="12" eb="13">
      <t>タテ</t>
    </rPh>
    <rPh sb="18" eb="19">
      <t>ヨコ</t>
    </rPh>
    <rPh sb="24" eb="26">
      <t>エズ</t>
    </rPh>
    <rPh sb="27" eb="29">
      <t>ケイアン</t>
    </rPh>
    <rPh sb="36" eb="37">
      <t>ネン</t>
    </rPh>
    <rPh sb="37" eb="38">
      <t>ゴロ</t>
    </rPh>
    <rPh sb="39" eb="41">
      <t>ダイミョウ</t>
    </rPh>
    <rPh sb="41" eb="43">
      <t>ハイチ</t>
    </rPh>
    <rPh sb="44" eb="46">
      <t>イロワ</t>
    </rPh>
    <rPh sb="53" eb="55">
      <t>リョウシュ</t>
    </rPh>
    <rPh sb="56" eb="57">
      <t>チガ</t>
    </rPh>
    <rPh sb="59" eb="61">
      <t>ヒトメ</t>
    </rPh>
    <rPh sb="62" eb="63">
      <t>ワ</t>
    </rPh>
    <rPh sb="68" eb="69">
      <t>エガ</t>
    </rPh>
    <phoneticPr fontId="2"/>
  </si>
  <si>
    <t>鶴嘴山の岸壁に彫られた5体の磨崖仏。うち1体には、文和3（1354）年の銘文がある。因幡や出雲などへの交通路にあることから、通行者の信仰を集めていたと考えられる。</t>
    <rPh sb="0" eb="2">
      <t>ツルハシ</t>
    </rPh>
    <rPh sb="2" eb="3">
      <t>ヤマ</t>
    </rPh>
    <rPh sb="4" eb="6">
      <t>ガンペキ</t>
    </rPh>
    <rPh sb="7" eb="8">
      <t>ホ</t>
    </rPh>
    <rPh sb="12" eb="13">
      <t>タイ</t>
    </rPh>
    <rPh sb="14" eb="17">
      <t>マガイブツ</t>
    </rPh>
    <rPh sb="21" eb="22">
      <t>タイ</t>
    </rPh>
    <rPh sb="25" eb="26">
      <t>ブン</t>
    </rPh>
    <rPh sb="26" eb="27">
      <t>ワ</t>
    </rPh>
    <rPh sb="34" eb="35">
      <t>ネン</t>
    </rPh>
    <rPh sb="36" eb="38">
      <t>メイブン</t>
    </rPh>
    <rPh sb="42" eb="44">
      <t>イナバ</t>
    </rPh>
    <rPh sb="45" eb="47">
      <t>イズモ</t>
    </rPh>
    <rPh sb="51" eb="54">
      <t>コウツウロ</t>
    </rPh>
    <rPh sb="62" eb="65">
      <t>ツウコウシャ</t>
    </rPh>
    <rPh sb="66" eb="68">
      <t>シンコウ</t>
    </rPh>
    <rPh sb="69" eb="70">
      <t>アツ</t>
    </rPh>
    <rPh sb="75" eb="76">
      <t>カンガ</t>
    </rPh>
    <phoneticPr fontId="2"/>
  </si>
  <si>
    <t>馬立古墳群のうち1号墳にあたる。正方形の玄室はドーム状に石を積んでおり、朝鮮半島に類例があることから、渡来系氏族が残した古墳群と考えられている。</t>
    <rPh sb="0" eb="2">
      <t>ウマタテ</t>
    </rPh>
    <rPh sb="2" eb="4">
      <t>コフン</t>
    </rPh>
    <rPh sb="4" eb="5">
      <t>グン</t>
    </rPh>
    <rPh sb="9" eb="10">
      <t>ゴウ</t>
    </rPh>
    <rPh sb="10" eb="11">
      <t>フン</t>
    </rPh>
    <rPh sb="16" eb="19">
      <t>セイホウケイ</t>
    </rPh>
    <rPh sb="20" eb="22">
      <t>ゲンシツ</t>
    </rPh>
    <rPh sb="26" eb="27">
      <t>ジョウ</t>
    </rPh>
    <rPh sb="28" eb="29">
      <t>イシ</t>
    </rPh>
    <rPh sb="30" eb="31">
      <t>ツ</t>
    </rPh>
    <rPh sb="36" eb="38">
      <t>チョウセン</t>
    </rPh>
    <rPh sb="38" eb="40">
      <t>ハントウ</t>
    </rPh>
    <rPh sb="41" eb="43">
      <t>ルイレイ</t>
    </rPh>
    <rPh sb="51" eb="53">
      <t>トライ</t>
    </rPh>
    <rPh sb="53" eb="54">
      <t>ケイ</t>
    </rPh>
    <rPh sb="54" eb="56">
      <t>シゾク</t>
    </rPh>
    <rPh sb="57" eb="58">
      <t>ノコ</t>
    </rPh>
    <rPh sb="60" eb="62">
      <t>コフン</t>
    </rPh>
    <rPh sb="62" eb="63">
      <t>グン</t>
    </rPh>
    <rPh sb="64" eb="65">
      <t>カンガ</t>
    </rPh>
    <phoneticPr fontId="2"/>
  </si>
  <si>
    <t>天満神社境内南西に位置する。内部の横穴式石室は全長約12mで、揖保川流域最長である。玄室に近い羨道部の天井石が一段低くなる珍しい形態の石室を持つ。</t>
    <rPh sb="0" eb="1">
      <t>テン</t>
    </rPh>
    <rPh sb="1" eb="2">
      <t>マン</t>
    </rPh>
    <rPh sb="2" eb="4">
      <t>ジンジャ</t>
    </rPh>
    <rPh sb="4" eb="6">
      <t>ケイダイ</t>
    </rPh>
    <rPh sb="6" eb="8">
      <t>ナンセイ</t>
    </rPh>
    <rPh sb="9" eb="11">
      <t>イチ</t>
    </rPh>
    <rPh sb="14" eb="16">
      <t>ナイブ</t>
    </rPh>
    <rPh sb="17" eb="19">
      <t>ヨコアナ</t>
    </rPh>
    <rPh sb="19" eb="20">
      <t>シキ</t>
    </rPh>
    <rPh sb="20" eb="22">
      <t>セキシツ</t>
    </rPh>
    <rPh sb="23" eb="25">
      <t>ゼンチョウ</t>
    </rPh>
    <rPh sb="25" eb="26">
      <t>ヤク</t>
    </rPh>
    <rPh sb="31" eb="33">
      <t>イボ</t>
    </rPh>
    <rPh sb="33" eb="34">
      <t>ガワ</t>
    </rPh>
    <rPh sb="34" eb="36">
      <t>リュウイキ</t>
    </rPh>
    <rPh sb="36" eb="38">
      <t>サイチョウ</t>
    </rPh>
    <rPh sb="42" eb="44">
      <t>ゲンシツ</t>
    </rPh>
    <rPh sb="45" eb="46">
      <t>チカ</t>
    </rPh>
    <rPh sb="47" eb="49">
      <t>センドウ</t>
    </rPh>
    <rPh sb="49" eb="50">
      <t>ブ</t>
    </rPh>
    <rPh sb="51" eb="53">
      <t>テンジョウ</t>
    </rPh>
    <rPh sb="53" eb="54">
      <t>セキ</t>
    </rPh>
    <rPh sb="55" eb="57">
      <t>イチダン</t>
    </rPh>
    <rPh sb="57" eb="58">
      <t>ヒク</t>
    </rPh>
    <rPh sb="61" eb="62">
      <t>メズラ</t>
    </rPh>
    <rPh sb="64" eb="66">
      <t>ケイタイ</t>
    </rPh>
    <rPh sb="67" eb="69">
      <t>セキシツ</t>
    </rPh>
    <rPh sb="70" eb="71">
      <t>モ</t>
    </rPh>
    <phoneticPr fontId="2"/>
  </si>
  <si>
    <t>中山寺跡に立ち、方柱の上に板石を積み上げて宝篋印塔を安置する、類例の少ない基壇を持つ。</t>
    <rPh sb="0" eb="3">
      <t>ナカヤマデラ</t>
    </rPh>
    <rPh sb="3" eb="4">
      <t>アト</t>
    </rPh>
    <rPh sb="5" eb="6">
      <t>タ</t>
    </rPh>
    <rPh sb="8" eb="9">
      <t>カタ</t>
    </rPh>
    <rPh sb="9" eb="10">
      <t>ハシラ</t>
    </rPh>
    <rPh sb="11" eb="12">
      <t>ウエ</t>
    </rPh>
    <rPh sb="13" eb="15">
      <t>イタイシ</t>
    </rPh>
    <rPh sb="16" eb="17">
      <t>ツ</t>
    </rPh>
    <rPh sb="18" eb="19">
      <t>ア</t>
    </rPh>
    <rPh sb="21" eb="25">
      <t>ホウキョウイントウ</t>
    </rPh>
    <rPh sb="26" eb="28">
      <t>アンチ</t>
    </rPh>
    <rPh sb="31" eb="33">
      <t>ルイレイ</t>
    </rPh>
    <rPh sb="34" eb="35">
      <t>スク</t>
    </rPh>
    <rPh sb="37" eb="39">
      <t>キダン</t>
    </rPh>
    <rPh sb="40" eb="41">
      <t>モ</t>
    </rPh>
    <phoneticPr fontId="2"/>
  </si>
  <si>
    <t>明治12（1879）年に龍野城の大手門を移築したと伝えられている。門の形式は薬医門で、構造材にケヤキを用いている。</t>
    <rPh sb="0" eb="2">
      <t>メイジ</t>
    </rPh>
    <rPh sb="10" eb="11">
      <t>ネン</t>
    </rPh>
    <rPh sb="12" eb="15">
      <t>タツノジョウ</t>
    </rPh>
    <rPh sb="16" eb="19">
      <t>オオテモン</t>
    </rPh>
    <rPh sb="20" eb="22">
      <t>イチク</t>
    </rPh>
    <rPh sb="25" eb="26">
      <t>ツタ</t>
    </rPh>
    <rPh sb="33" eb="34">
      <t>モン</t>
    </rPh>
    <rPh sb="35" eb="37">
      <t>ケイシキ</t>
    </rPh>
    <rPh sb="38" eb="39">
      <t>クスリ</t>
    </rPh>
    <rPh sb="39" eb="40">
      <t>イ</t>
    </rPh>
    <rPh sb="40" eb="41">
      <t>モン</t>
    </rPh>
    <rPh sb="43" eb="46">
      <t>コウゾウザイ</t>
    </rPh>
    <rPh sb="51" eb="52">
      <t>モチ</t>
    </rPh>
    <phoneticPr fontId="2"/>
  </si>
  <si>
    <t>本殿の正面に離れて建つ「とび拝殿」と呼ばれる建物。舞台建築とされるもので、境内斜面の海側にせり出した工作技術もすぐれている。</t>
    <rPh sb="0" eb="2">
      <t>ホンデン</t>
    </rPh>
    <rPh sb="3" eb="5">
      <t>ショウメン</t>
    </rPh>
    <rPh sb="6" eb="7">
      <t>ハナ</t>
    </rPh>
    <rPh sb="9" eb="10">
      <t>タ</t>
    </rPh>
    <rPh sb="14" eb="16">
      <t>ハイデン</t>
    </rPh>
    <rPh sb="18" eb="19">
      <t>ヨ</t>
    </rPh>
    <rPh sb="22" eb="24">
      <t>タテモノ</t>
    </rPh>
    <rPh sb="25" eb="27">
      <t>ブタイ</t>
    </rPh>
    <rPh sb="27" eb="29">
      <t>ケンチク</t>
    </rPh>
    <rPh sb="37" eb="39">
      <t>ケイダイ</t>
    </rPh>
    <rPh sb="39" eb="41">
      <t>シャメン</t>
    </rPh>
    <rPh sb="42" eb="44">
      <t>ウミガワ</t>
    </rPh>
    <rPh sb="47" eb="48">
      <t>ダ</t>
    </rPh>
    <rPh sb="50" eb="52">
      <t>コウサク</t>
    </rPh>
    <rPh sb="52" eb="54">
      <t>ギジュツ</t>
    </rPh>
    <phoneticPr fontId="2"/>
  </si>
  <si>
    <t>狩野永納作と判明している涅槃図。慶安4（1651）年作の墨書あり。</t>
    <rPh sb="0" eb="2">
      <t>カノウ</t>
    </rPh>
    <rPh sb="2" eb="3">
      <t>エイ</t>
    </rPh>
    <rPh sb="3" eb="4">
      <t>ノウ</t>
    </rPh>
    <rPh sb="4" eb="5">
      <t>サク</t>
    </rPh>
    <rPh sb="6" eb="8">
      <t>ハンメイ</t>
    </rPh>
    <rPh sb="12" eb="14">
      <t>ネハン</t>
    </rPh>
    <rPh sb="14" eb="15">
      <t>ズ</t>
    </rPh>
    <rPh sb="16" eb="18">
      <t>ケイアン</t>
    </rPh>
    <rPh sb="25" eb="26">
      <t>ネン</t>
    </rPh>
    <rPh sb="26" eb="27">
      <t>サク</t>
    </rPh>
    <rPh sb="28" eb="30">
      <t>ボクショ</t>
    </rPh>
    <phoneticPr fontId="2"/>
  </si>
  <si>
    <t>新宮宮内遺跡の出土品一括。縄文時代及び弥生時代の土器・石器・鉄器類など、各時代の遺物が出土している。</t>
    <rPh sb="0" eb="2">
      <t>シングウ</t>
    </rPh>
    <rPh sb="2" eb="4">
      <t>ミヤウチ</t>
    </rPh>
    <rPh sb="4" eb="6">
      <t>イセキ</t>
    </rPh>
    <rPh sb="7" eb="9">
      <t>シュツド</t>
    </rPh>
    <rPh sb="9" eb="10">
      <t>ヒン</t>
    </rPh>
    <rPh sb="10" eb="12">
      <t>イッカツ</t>
    </rPh>
    <rPh sb="13" eb="15">
      <t>ジョウモン</t>
    </rPh>
    <rPh sb="15" eb="17">
      <t>ジダイ</t>
    </rPh>
    <rPh sb="17" eb="18">
      <t>オヨ</t>
    </rPh>
    <rPh sb="19" eb="21">
      <t>ヤヨイ</t>
    </rPh>
    <rPh sb="21" eb="23">
      <t>ジダイ</t>
    </rPh>
    <rPh sb="24" eb="26">
      <t>ドキ</t>
    </rPh>
    <rPh sb="27" eb="29">
      <t>セッキ</t>
    </rPh>
    <rPh sb="30" eb="32">
      <t>テッキ</t>
    </rPh>
    <rPh sb="32" eb="33">
      <t>ルイ</t>
    </rPh>
    <rPh sb="36" eb="39">
      <t>カクジダイ</t>
    </rPh>
    <rPh sb="40" eb="42">
      <t>イブツ</t>
    </rPh>
    <rPh sb="43" eb="45">
      <t>シュツド</t>
    </rPh>
    <phoneticPr fontId="2"/>
  </si>
  <si>
    <t>中垣内古墳群中、全長約10ｍの横穴式石室を持つ古墳。天井の高い玄室は保存状態も良く、7世紀前半の築造と考えられている。</t>
    <rPh sb="0" eb="3">
      <t>ナカガイチ</t>
    </rPh>
    <rPh sb="3" eb="5">
      <t>コフン</t>
    </rPh>
    <rPh sb="5" eb="6">
      <t>グン</t>
    </rPh>
    <rPh sb="6" eb="7">
      <t>ナカ</t>
    </rPh>
    <rPh sb="8" eb="10">
      <t>ゼンチョウ</t>
    </rPh>
    <rPh sb="10" eb="11">
      <t>ヤク</t>
    </rPh>
    <rPh sb="15" eb="17">
      <t>ヨコアナ</t>
    </rPh>
    <rPh sb="17" eb="18">
      <t>シキ</t>
    </rPh>
    <rPh sb="18" eb="20">
      <t>セキシツ</t>
    </rPh>
    <rPh sb="21" eb="22">
      <t>モ</t>
    </rPh>
    <rPh sb="23" eb="25">
      <t>コフン</t>
    </rPh>
    <rPh sb="26" eb="28">
      <t>テンジョウ</t>
    </rPh>
    <rPh sb="29" eb="30">
      <t>タカ</t>
    </rPh>
    <rPh sb="31" eb="33">
      <t>ゲンシツ</t>
    </rPh>
    <rPh sb="34" eb="36">
      <t>ホゾン</t>
    </rPh>
    <rPh sb="36" eb="38">
      <t>ジョウタイ</t>
    </rPh>
    <rPh sb="39" eb="40">
      <t>ヨ</t>
    </rPh>
    <rPh sb="43" eb="45">
      <t>セイキ</t>
    </rPh>
    <rPh sb="45" eb="47">
      <t>ゼンハン</t>
    </rPh>
    <rPh sb="48" eb="50">
      <t>チクゾウ</t>
    </rPh>
    <rPh sb="51" eb="52">
      <t>カンガ</t>
    </rPh>
    <phoneticPr fontId="2"/>
  </si>
  <si>
    <t>石造の五輪塔。赤松満祐の家臣であり、嘉吉の乱で城山城落城を知らされて自害した依藤惟次の墓と伝えられている。</t>
    <rPh sb="0" eb="2">
      <t>イシヅク</t>
    </rPh>
    <rPh sb="3" eb="6">
      <t>ゴリントウ</t>
    </rPh>
    <rPh sb="7" eb="9">
      <t>アカマツ</t>
    </rPh>
    <rPh sb="9" eb="10">
      <t>ミ</t>
    </rPh>
    <rPh sb="10" eb="11">
      <t>スケ</t>
    </rPh>
    <rPh sb="12" eb="14">
      <t>カシン</t>
    </rPh>
    <rPh sb="18" eb="20">
      <t>カキツ</t>
    </rPh>
    <rPh sb="21" eb="22">
      <t>ラン</t>
    </rPh>
    <rPh sb="23" eb="25">
      <t>シロヤマ</t>
    </rPh>
    <rPh sb="25" eb="26">
      <t>ジョウ</t>
    </rPh>
    <rPh sb="26" eb="28">
      <t>ラクジョウ</t>
    </rPh>
    <rPh sb="29" eb="30">
      <t>シ</t>
    </rPh>
    <rPh sb="34" eb="36">
      <t>ジガイ</t>
    </rPh>
    <rPh sb="38" eb="40">
      <t>ヨリフジ</t>
    </rPh>
    <rPh sb="40" eb="41">
      <t>コレ</t>
    </rPh>
    <rPh sb="41" eb="42">
      <t>ツ</t>
    </rPh>
    <rPh sb="43" eb="44">
      <t>ハカ</t>
    </rPh>
    <rPh sb="45" eb="46">
      <t>ツタ</t>
    </rPh>
    <phoneticPr fontId="2"/>
  </si>
  <si>
    <t>梅岳寺境内にあり、城禅寺を開山した霊岳宗古禅師の墓塔と伝えられる。中国様式の八角形の塔で、全高92㎝。室町時代前半のものと考えられている。</t>
    <rPh sb="0" eb="1">
      <t>ウメ</t>
    </rPh>
    <rPh sb="1" eb="2">
      <t>タケ</t>
    </rPh>
    <rPh sb="2" eb="3">
      <t>テラ</t>
    </rPh>
    <rPh sb="3" eb="5">
      <t>ケイダイ</t>
    </rPh>
    <rPh sb="9" eb="10">
      <t>シロ</t>
    </rPh>
    <rPh sb="10" eb="12">
      <t>ゼンジ</t>
    </rPh>
    <rPh sb="13" eb="15">
      <t>カイザン</t>
    </rPh>
    <rPh sb="17" eb="18">
      <t>レイ</t>
    </rPh>
    <rPh sb="18" eb="19">
      <t>タケ</t>
    </rPh>
    <rPh sb="19" eb="20">
      <t>ソウ</t>
    </rPh>
    <rPh sb="20" eb="21">
      <t>コ</t>
    </rPh>
    <rPh sb="21" eb="23">
      <t>ゼンシ</t>
    </rPh>
    <rPh sb="24" eb="25">
      <t>ボ</t>
    </rPh>
    <rPh sb="25" eb="26">
      <t>トウ</t>
    </rPh>
    <rPh sb="27" eb="28">
      <t>ツタ</t>
    </rPh>
    <rPh sb="33" eb="35">
      <t>チュウゴク</t>
    </rPh>
    <rPh sb="35" eb="37">
      <t>ヨウシキ</t>
    </rPh>
    <rPh sb="38" eb="40">
      <t>ハッカク</t>
    </rPh>
    <rPh sb="40" eb="41">
      <t>ケイ</t>
    </rPh>
    <rPh sb="42" eb="43">
      <t>トウ</t>
    </rPh>
    <rPh sb="45" eb="47">
      <t>ゼンコウ</t>
    </rPh>
    <rPh sb="51" eb="53">
      <t>ムロマチ</t>
    </rPh>
    <rPh sb="53" eb="55">
      <t>ジダイ</t>
    </rPh>
    <rPh sb="55" eb="57">
      <t>ゼンハン</t>
    </rPh>
    <rPh sb="61" eb="62">
      <t>カンガ</t>
    </rPh>
    <phoneticPr fontId="2"/>
  </si>
  <si>
    <t>『新古今和歌集』の撰者として知られる藤原定家の姪とされる、越部禅尼を祀る祠。</t>
    <rPh sb="1" eb="4">
      <t>シンコキン</t>
    </rPh>
    <rPh sb="4" eb="6">
      <t>ワカ</t>
    </rPh>
    <rPh sb="6" eb="7">
      <t>シュウ</t>
    </rPh>
    <rPh sb="9" eb="11">
      <t>センジャ</t>
    </rPh>
    <rPh sb="14" eb="15">
      <t>シ</t>
    </rPh>
    <rPh sb="18" eb="20">
      <t>フジワラ</t>
    </rPh>
    <rPh sb="20" eb="22">
      <t>テイカ</t>
    </rPh>
    <rPh sb="23" eb="24">
      <t>メイ</t>
    </rPh>
    <rPh sb="29" eb="31">
      <t>コシベ</t>
    </rPh>
    <rPh sb="31" eb="32">
      <t>ゼン</t>
    </rPh>
    <rPh sb="32" eb="33">
      <t>ニ</t>
    </rPh>
    <rPh sb="34" eb="35">
      <t>マツ</t>
    </rPh>
    <rPh sb="36" eb="37">
      <t>ホコラ</t>
    </rPh>
    <phoneticPr fontId="2"/>
  </si>
  <si>
    <t>焼成室4室と煙出し部が残存する連房式登り窯。全長約17m。寛政年間に龍野藩窯として開かれ、陶器や磁器を生産している。</t>
    <rPh sb="0" eb="2">
      <t>ショウセイ</t>
    </rPh>
    <rPh sb="2" eb="3">
      <t>シツ</t>
    </rPh>
    <rPh sb="4" eb="5">
      <t>シツ</t>
    </rPh>
    <rPh sb="6" eb="7">
      <t>ケムリ</t>
    </rPh>
    <rPh sb="7" eb="8">
      <t>ダ</t>
    </rPh>
    <rPh sb="9" eb="10">
      <t>ブ</t>
    </rPh>
    <rPh sb="11" eb="13">
      <t>ザンゾン</t>
    </rPh>
    <rPh sb="15" eb="16">
      <t>レン</t>
    </rPh>
    <rPh sb="16" eb="17">
      <t>フサ</t>
    </rPh>
    <rPh sb="17" eb="18">
      <t>シキ</t>
    </rPh>
    <rPh sb="18" eb="19">
      <t>ノボ</t>
    </rPh>
    <rPh sb="20" eb="21">
      <t>ガマ</t>
    </rPh>
    <rPh sb="22" eb="24">
      <t>ゼンチョウ</t>
    </rPh>
    <rPh sb="24" eb="25">
      <t>ヤク</t>
    </rPh>
    <rPh sb="29" eb="31">
      <t>カンセイ</t>
    </rPh>
    <rPh sb="31" eb="33">
      <t>ネンカン</t>
    </rPh>
    <rPh sb="34" eb="36">
      <t>タツノ</t>
    </rPh>
    <rPh sb="36" eb="37">
      <t>ハン</t>
    </rPh>
    <rPh sb="37" eb="38">
      <t>カマ</t>
    </rPh>
    <rPh sb="41" eb="42">
      <t>ヒラ</t>
    </rPh>
    <rPh sb="45" eb="47">
      <t>トウキ</t>
    </rPh>
    <rPh sb="48" eb="50">
      <t>ジキ</t>
    </rPh>
    <rPh sb="51" eb="53">
      <t>セイサン</t>
    </rPh>
    <phoneticPr fontId="2"/>
  </si>
  <si>
    <t>『播磨名所巡覧図会』によると、播磨の守護であった赤松義村が定めた「播磨十水」の一つとされている。岩の間から湧き出る水は蛤水とも呼ばれている。</t>
    <rPh sb="1" eb="3">
      <t>ハリマ</t>
    </rPh>
    <rPh sb="3" eb="5">
      <t>メイショ</t>
    </rPh>
    <rPh sb="5" eb="7">
      <t>ジュンラン</t>
    </rPh>
    <rPh sb="7" eb="8">
      <t>ズ</t>
    </rPh>
    <rPh sb="8" eb="9">
      <t>カイ</t>
    </rPh>
    <rPh sb="15" eb="17">
      <t>ハリマ</t>
    </rPh>
    <rPh sb="18" eb="20">
      <t>シュゴ</t>
    </rPh>
    <rPh sb="24" eb="26">
      <t>アカマツ</t>
    </rPh>
    <rPh sb="26" eb="28">
      <t>ヨシムラ</t>
    </rPh>
    <rPh sb="29" eb="30">
      <t>サダ</t>
    </rPh>
    <rPh sb="33" eb="35">
      <t>ハリマ</t>
    </rPh>
    <rPh sb="35" eb="36">
      <t>ジュッ</t>
    </rPh>
    <rPh sb="36" eb="37">
      <t>スイ</t>
    </rPh>
    <rPh sb="39" eb="40">
      <t>ヒト</t>
    </rPh>
    <rPh sb="48" eb="49">
      <t>イワ</t>
    </rPh>
    <rPh sb="50" eb="51">
      <t>アイダ</t>
    </rPh>
    <rPh sb="53" eb="54">
      <t>ワ</t>
    </rPh>
    <rPh sb="55" eb="56">
      <t>デ</t>
    </rPh>
    <rPh sb="57" eb="58">
      <t>ミズ</t>
    </rPh>
    <rPh sb="59" eb="60">
      <t>ハマグリ</t>
    </rPh>
    <rPh sb="60" eb="61">
      <t>ミズ</t>
    </rPh>
    <rPh sb="63" eb="64">
      <t>ヨ</t>
    </rPh>
    <phoneticPr fontId="2"/>
  </si>
  <si>
    <t>本</t>
    <rPh sb="0" eb="1">
      <t>ホン</t>
    </rPh>
    <phoneticPr fontId="2"/>
  </si>
  <si>
    <t>テンマンジンジャホンデン</t>
    <phoneticPr fontId="2"/>
  </si>
  <si>
    <t>ナガトミケジュウタク</t>
    <phoneticPr fontId="2"/>
  </si>
  <si>
    <t>カモジンジャ</t>
    <phoneticPr fontId="2"/>
  </si>
  <si>
    <t>ホリケジュウタク</t>
    <phoneticPr fontId="2"/>
  </si>
  <si>
    <t>シンメズガク　モトノブヒツ</t>
    <phoneticPr fontId="2"/>
  </si>
  <si>
    <t>モクゾウビシャモンテンリュウゾウ</t>
    <phoneticPr fontId="2"/>
  </si>
  <si>
    <t>ヨシマコフン</t>
    <phoneticPr fontId="2"/>
  </si>
  <si>
    <t>シングウミヤウチイセキ</t>
    <phoneticPr fontId="2"/>
  </si>
  <si>
    <t>ハシサキノビョウブイワ</t>
    <phoneticPr fontId="2"/>
  </si>
  <si>
    <t>タツノノカタシボチクリン</t>
    <phoneticPr fontId="2"/>
  </si>
  <si>
    <t>センボンウツミケジュウタク</t>
    <phoneticPr fontId="2"/>
  </si>
  <si>
    <t>ウスクチタツノショウユシリョウカン</t>
    <phoneticPr fontId="2"/>
  </si>
  <si>
    <t>ヒガシマルショウユモトホンシャコウジョウトウ</t>
    <phoneticPr fontId="2"/>
  </si>
  <si>
    <t>キュウトヨノケジュウタク（ムロツミンゾクカン）</t>
    <phoneticPr fontId="2"/>
  </si>
  <si>
    <t>ドウゾウアミダサンゾンリュウゾウ</t>
    <phoneticPr fontId="2"/>
  </si>
  <si>
    <t>カンテンジンゾウ</t>
    <phoneticPr fontId="2"/>
  </si>
  <si>
    <t>ガセイコマイヌ</t>
    <phoneticPr fontId="2"/>
  </si>
  <si>
    <t>ハリマノクニエズ</t>
    <phoneticPr fontId="2"/>
  </si>
  <si>
    <t>センボンシュツドオニガワラ</t>
    <phoneticPr fontId="2"/>
  </si>
  <si>
    <t>ヒガシマルショウユカブシキガイシャショウユグラ</t>
    <phoneticPr fontId="2"/>
  </si>
  <si>
    <t>ナギハチマンジンジャシンジシシマイ</t>
    <phoneticPr fontId="2"/>
  </si>
  <si>
    <t>ムロツコサツキマツリ（サオノウタ）</t>
    <phoneticPr fontId="2"/>
  </si>
  <si>
    <t>ハシサキマガイブツ</t>
    <phoneticPr fontId="2"/>
  </si>
  <si>
    <t>ウバヅカコフン</t>
    <phoneticPr fontId="2"/>
  </si>
  <si>
    <t>テンジンヤマイチゴウフン</t>
    <phoneticPr fontId="2"/>
  </si>
  <si>
    <t>ヤクヤマイチゴウフン</t>
    <phoneticPr fontId="2"/>
  </si>
  <si>
    <t>コシヅカコフン</t>
    <phoneticPr fontId="2"/>
  </si>
  <si>
    <t>マツオジンジャノシリブカガシシャソウリン</t>
    <phoneticPr fontId="2"/>
  </si>
  <si>
    <t>カモジンジャノソテツ</t>
    <phoneticPr fontId="2"/>
  </si>
  <si>
    <t>ゴウメツケ　ヤセケ</t>
    <phoneticPr fontId="2"/>
  </si>
  <si>
    <t>マツオジンジャノウソンブタイ</t>
    <phoneticPr fontId="2"/>
  </si>
  <si>
    <t>ナカヤマデラアトノホウキョウイントウ</t>
    <phoneticPr fontId="2"/>
  </si>
  <si>
    <t>ナカヤマデラアトノイタビ</t>
    <phoneticPr fontId="2"/>
  </si>
  <si>
    <t>インネンジサンモン</t>
    <phoneticPr fontId="2"/>
  </si>
  <si>
    <t>ミオヤシャ</t>
    <phoneticPr fontId="2"/>
  </si>
  <si>
    <t>ハイデン</t>
    <phoneticPr fontId="2"/>
  </si>
  <si>
    <t>シキャクモン</t>
    <phoneticPr fontId="2"/>
  </si>
  <si>
    <t>サトウケジュウタク</t>
    <phoneticPr fontId="2"/>
  </si>
  <si>
    <t>ネハンズ　カノウエイノウヒツ</t>
    <phoneticPr fontId="2"/>
  </si>
  <si>
    <t>ランセンズエマ</t>
    <phoneticPr fontId="2"/>
  </si>
  <si>
    <t>モクゾウジュウイチメンカンノンリュウゾウ</t>
    <phoneticPr fontId="2"/>
  </si>
  <si>
    <t>ドウゾウトキンボサツハンカゾウ</t>
    <phoneticPr fontId="2"/>
  </si>
  <si>
    <t>ドウゾウタンジョウシャカブツゾウ</t>
    <phoneticPr fontId="2"/>
  </si>
  <si>
    <t>コイヌマルカンノンドウテンブゾウニク</t>
    <phoneticPr fontId="2"/>
  </si>
  <si>
    <t>ジュウイチメンカンゼオンボサツリュウゾウ</t>
    <phoneticPr fontId="2"/>
  </si>
  <si>
    <t>チャイトオドシカワツツミニマイドウグソク</t>
    <phoneticPr fontId="2"/>
  </si>
  <si>
    <t>ハナダイトオドシホテイショウブマキエホトケドウ</t>
    <phoneticPr fontId="2"/>
  </si>
  <si>
    <t>イヨザネハナダイトゲサンクレナイオドシドウマルグソク</t>
    <phoneticPr fontId="2"/>
  </si>
  <si>
    <t>ヤマシタケモンジョ</t>
    <phoneticPr fontId="2"/>
  </si>
  <si>
    <t>ドウヒョウ</t>
    <phoneticPr fontId="2"/>
  </si>
  <si>
    <t>モンゼンイセキシュツドヤヨイシキドキイッカツ</t>
    <phoneticPr fontId="2"/>
  </si>
  <si>
    <t>カガミ（ハクサイナイコウカモンキョウ）</t>
    <phoneticPr fontId="2"/>
  </si>
  <si>
    <t>カガミ（ボウセイナイコウカモンキョウ）</t>
    <phoneticPr fontId="2"/>
  </si>
  <si>
    <t>オクムラハイジトウバシンソ</t>
    <phoneticPr fontId="2"/>
  </si>
  <si>
    <t>シングウミヤウチイセキシュツドヒン</t>
    <phoneticPr fontId="2"/>
  </si>
  <si>
    <t>テンジンヤマコフンシュツドヒン</t>
    <phoneticPr fontId="2"/>
  </si>
  <si>
    <t>イヨジキョウヅカシュツドヒン</t>
    <phoneticPr fontId="2"/>
  </si>
  <si>
    <t>フクロジリアサタニサンゴウフンシュツドイブツ</t>
    <phoneticPr fontId="2"/>
  </si>
  <si>
    <t>フナガタセッカン（ガイブ）</t>
    <phoneticPr fontId="2"/>
  </si>
  <si>
    <t>ハクサンジンジャノセンブツ</t>
    <phoneticPr fontId="2"/>
  </si>
  <si>
    <t>ソウリュウカントウタチ</t>
    <phoneticPr fontId="2"/>
  </si>
  <si>
    <t>イエガタセッカン</t>
    <phoneticPr fontId="2"/>
  </si>
  <si>
    <t>テノベソウメンセイゾウコウテイズエ</t>
    <phoneticPr fontId="2"/>
  </si>
  <si>
    <t>オカゲマイリエマ</t>
    <phoneticPr fontId="2"/>
  </si>
  <si>
    <t>カワチジンジャノシシマイ</t>
    <phoneticPr fontId="2"/>
  </si>
  <si>
    <t>シュウエンテイ</t>
    <phoneticPr fontId="2"/>
  </si>
  <si>
    <t>カロウモン</t>
    <phoneticPr fontId="2"/>
  </si>
  <si>
    <t>キツネヅカコフン</t>
    <phoneticPr fontId="2"/>
  </si>
  <si>
    <t>ナカガイチイチゴウフン</t>
    <phoneticPr fontId="2"/>
  </si>
  <si>
    <t>ヨリフジヅカ</t>
    <phoneticPr fontId="2"/>
  </si>
  <si>
    <t>バイガクジノムホウトウ</t>
    <phoneticPr fontId="2"/>
  </si>
  <si>
    <t>テンカサン</t>
    <phoneticPr fontId="2"/>
  </si>
  <si>
    <t>ハッチョウヅカナナゴウフン</t>
    <phoneticPr fontId="2"/>
  </si>
  <si>
    <t>ノダヤキコヨウシ</t>
    <phoneticPr fontId="2"/>
  </si>
  <si>
    <t>コンゴウサンロクゴウフン</t>
    <phoneticPr fontId="2"/>
  </si>
  <si>
    <t>ウマバマエヤマイチゴウフン</t>
    <phoneticPr fontId="2"/>
  </si>
  <si>
    <t>ウマバマエヤマヨンゴウフン</t>
    <phoneticPr fontId="2"/>
  </si>
  <si>
    <t>キビタジュウニゴウフン</t>
    <phoneticPr fontId="2"/>
  </si>
  <si>
    <t>カモジンジャケイダイ</t>
    <phoneticPr fontId="2"/>
  </si>
  <si>
    <t>シノイノミズ</t>
    <phoneticPr fontId="2"/>
  </si>
  <si>
    <t>タケハラノフジ</t>
    <phoneticPr fontId="2"/>
  </si>
  <si>
    <t>カワチジンジャノイチョウ</t>
    <phoneticPr fontId="2"/>
  </si>
  <si>
    <t>ウフヤマジンジャサンドウノスギ</t>
    <phoneticPr fontId="2"/>
  </si>
  <si>
    <t>クリスジンジャサンドウノスギ</t>
    <phoneticPr fontId="2"/>
  </si>
  <si>
    <t>シノクビハチマンジンジャノイチョウ</t>
    <phoneticPr fontId="2"/>
  </si>
  <si>
    <t>コヤスノキ</t>
    <phoneticPr fontId="2"/>
  </si>
  <si>
    <t>ビョウブイワイッタイノショクブツグンラク</t>
    <phoneticPr fontId="2"/>
  </si>
  <si>
    <t>センボンヒノキ</t>
    <phoneticPr fontId="2"/>
  </si>
  <si>
    <t>シングウハチマンジンジャノムクノキトケヤキ</t>
    <phoneticPr fontId="2"/>
  </si>
  <si>
    <t>カワチジンジャノシラカシリン</t>
    <phoneticPr fontId="2"/>
  </si>
  <si>
    <t>282294</t>
    <phoneticPr fontId="2"/>
  </si>
  <si>
    <t>たつの市新宮町宮内342</t>
  </si>
  <si>
    <t>たつの市揖保川町新在家337</t>
  </si>
  <si>
    <t>たつの市御津町室津74</t>
  </si>
  <si>
    <t>たつの市新宮町千本1824</t>
  </si>
  <si>
    <t>たつの市龍野町大手54-2ほか</t>
  </si>
  <si>
    <t>たつの市龍野町大手61ほか</t>
  </si>
  <si>
    <t>たつの市龍野町上霞城126</t>
  </si>
  <si>
    <t>たつの市龍野町大手54-1</t>
  </si>
  <si>
    <t>たつの市新宮町觜崎</t>
  </si>
  <si>
    <t>たつの市新宮町馬立</t>
  </si>
  <si>
    <t>たつの市御津町黒崎</t>
  </si>
  <si>
    <t>たつの市揖西町中垣内甲296</t>
  </si>
  <si>
    <t>たつの市揖保川町野田293</t>
  </si>
  <si>
    <t>たつの市御津町室津457</t>
  </si>
  <si>
    <t>たつの市揖保川町野田</t>
  </si>
  <si>
    <t>たつの市揖保川町金剛山</t>
  </si>
  <si>
    <t>たつの市揖保川町馬場</t>
  </si>
  <si>
    <t>たつの市揖保川町黍田</t>
  </si>
  <si>
    <t>たつの市新宮町篠首</t>
  </si>
  <si>
    <t>たつの市新宮町平野99-2</t>
    <phoneticPr fontId="2"/>
  </si>
  <si>
    <t>たつの市龍野町中霞城６</t>
  </si>
  <si>
    <t>たつの市龍野町上霞城30</t>
  </si>
  <si>
    <t>0791-72-4323</t>
    <phoneticPr fontId="2"/>
  </si>
  <si>
    <t>0791-62-1101</t>
    <phoneticPr fontId="2"/>
  </si>
  <si>
    <t>皇祖神社</t>
  </si>
  <si>
    <t>0791-65-1666</t>
    <phoneticPr fontId="2"/>
  </si>
  <si>
    <t>民間施設</t>
    <rPh sb="0" eb="2">
      <t>ミンカン</t>
    </rPh>
    <rPh sb="2" eb="4">
      <t>シセツ</t>
    </rPh>
    <phoneticPr fontId="2"/>
  </si>
  <si>
    <t>非公開</t>
    <rPh sb="0" eb="3">
      <t>ヒコウカイ</t>
    </rPh>
    <phoneticPr fontId="2"/>
  </si>
  <si>
    <t>山林</t>
    <rPh sb="0" eb="2">
      <t>サンリン</t>
    </rPh>
    <phoneticPr fontId="2"/>
  </si>
  <si>
    <t>基</t>
    <rPh sb="0" eb="1">
      <t>キ</t>
    </rPh>
    <phoneticPr fontId="2"/>
  </si>
  <si>
    <t>史跡公園</t>
    <rPh sb="0" eb="2">
      <t>シセキ</t>
    </rPh>
    <rPh sb="2" eb="4">
      <t>コウエン</t>
    </rPh>
    <phoneticPr fontId="2"/>
  </si>
  <si>
    <t>国指定史跡</t>
    <rPh sb="0" eb="1">
      <t>クニ</t>
    </rPh>
    <rPh sb="1" eb="3">
      <t>シテイ</t>
    </rPh>
    <rPh sb="3" eb="5">
      <t>シセキ</t>
    </rPh>
    <phoneticPr fontId="2"/>
  </si>
  <si>
    <t>国指定天然記念物</t>
    <rPh sb="0" eb="1">
      <t>クニ</t>
    </rPh>
    <rPh sb="1" eb="3">
      <t>シテイ</t>
    </rPh>
    <rPh sb="3" eb="5">
      <t>テンネン</t>
    </rPh>
    <rPh sb="5" eb="8">
      <t>キネンブツ</t>
    </rPh>
    <phoneticPr fontId="2"/>
  </si>
  <si>
    <t>0791‐75‐5700</t>
    <phoneticPr fontId="2"/>
  </si>
  <si>
    <t>うすくち龍野醤油資料館関連施設</t>
    <rPh sb="11" eb="13">
      <t>カンレン</t>
    </rPh>
    <rPh sb="13" eb="15">
      <t>シセツ</t>
    </rPh>
    <phoneticPr fontId="2"/>
  </si>
  <si>
    <t>醤油の郷　大正ロマン館、クラテラス龍野</t>
    <rPh sb="0" eb="2">
      <t>ショウユ</t>
    </rPh>
    <rPh sb="3" eb="4">
      <t>サト</t>
    </rPh>
    <rPh sb="5" eb="7">
      <t>タイショウ</t>
    </rPh>
    <rPh sb="10" eb="11">
      <t>カン</t>
    </rPh>
    <rPh sb="17" eb="19">
      <t>タツノ</t>
    </rPh>
    <phoneticPr fontId="2"/>
  </si>
  <si>
    <t>キュウタツノショウユドウギョウクミアイジムショトウ</t>
    <phoneticPr fontId="2"/>
  </si>
  <si>
    <t>旧豊野家住宅</t>
    <phoneticPr fontId="2"/>
  </si>
  <si>
    <t>0000000096</t>
  </si>
  <si>
    <t>0000000097</t>
  </si>
  <si>
    <t>国選定文化財</t>
    <rPh sb="0" eb="1">
      <t>クニ</t>
    </rPh>
    <rPh sb="1" eb="3">
      <t>センテイ</t>
    </rPh>
    <rPh sb="3" eb="6">
      <t>ブンカザイ</t>
    </rPh>
    <phoneticPr fontId="2"/>
  </si>
  <si>
    <t>龍野町伝統的建造物群</t>
    <rPh sb="0" eb="2">
      <t>タツノ</t>
    </rPh>
    <rPh sb="2" eb="3">
      <t>チョウ</t>
    </rPh>
    <rPh sb="3" eb="6">
      <t>デントウテキ</t>
    </rPh>
    <rPh sb="6" eb="9">
      <t>ケンゾウブツ</t>
    </rPh>
    <rPh sb="9" eb="10">
      <t>グン</t>
    </rPh>
    <phoneticPr fontId="2"/>
  </si>
  <si>
    <t>たつの市龍野町大手ほか</t>
    <rPh sb="4" eb="6">
      <t>タツノ</t>
    </rPh>
    <rPh sb="6" eb="7">
      <t>チョウ</t>
    </rPh>
    <rPh sb="7" eb="9">
      <t>オオテ</t>
    </rPh>
    <phoneticPr fontId="2"/>
  </si>
  <si>
    <t>木造釈迦如来立像</t>
    <rPh sb="0" eb="2">
      <t>モクゾウ</t>
    </rPh>
    <rPh sb="2" eb="4">
      <t>シャカ</t>
    </rPh>
    <rPh sb="4" eb="6">
      <t>ニョライ</t>
    </rPh>
    <rPh sb="6" eb="7">
      <t>タ</t>
    </rPh>
    <rPh sb="7" eb="8">
      <t>ゾウ</t>
    </rPh>
    <phoneticPr fontId="2"/>
  </si>
  <si>
    <t>モクゾウシャカニョライリュウゾウ</t>
    <phoneticPr fontId="2"/>
  </si>
  <si>
    <t>体</t>
    <rPh sb="0" eb="1">
      <t>カラダ</t>
    </rPh>
    <phoneticPr fontId="2"/>
  </si>
  <si>
    <t>その他</t>
    <phoneticPr fontId="2"/>
  </si>
  <si>
    <t>0791-63-4573</t>
    <phoneticPr fontId="2"/>
  </si>
  <si>
    <t>祭礼日</t>
    <rPh sb="0" eb="2">
      <t>サイレイ</t>
    </rPh>
    <rPh sb="2" eb="3">
      <t>ビ</t>
    </rPh>
    <phoneticPr fontId="2"/>
  </si>
  <si>
    <t>天満神社境内</t>
    <rPh sb="0" eb="2">
      <t>テンマ</t>
    </rPh>
    <rPh sb="2" eb="4">
      <t>ジンジャ</t>
    </rPh>
    <rPh sb="4" eb="6">
      <t>ケイダイ</t>
    </rPh>
    <phoneticPr fontId="2"/>
  </si>
  <si>
    <t>282294</t>
    <phoneticPr fontId="2"/>
  </si>
  <si>
    <t>淡路国指出寄帳</t>
    <rPh sb="0" eb="2">
      <t>アワジ</t>
    </rPh>
    <rPh sb="2" eb="3">
      <t>クニ</t>
    </rPh>
    <rPh sb="3" eb="4">
      <t>ユビ</t>
    </rPh>
    <rPh sb="4" eb="5">
      <t>デ</t>
    </rPh>
    <rPh sb="5" eb="6">
      <t>ヨ</t>
    </rPh>
    <rPh sb="6" eb="7">
      <t>チョウ</t>
    </rPh>
    <phoneticPr fontId="2"/>
  </si>
  <si>
    <t>アワジノクニサシダシヨセチョウ</t>
    <phoneticPr fontId="2"/>
  </si>
  <si>
    <t>県指定文化財</t>
    <rPh sb="0" eb="1">
      <t>ケン</t>
    </rPh>
    <rPh sb="1" eb="3">
      <t>シテイ</t>
    </rPh>
    <rPh sb="3" eb="6">
      <t>ブンカザイ</t>
    </rPh>
    <phoneticPr fontId="2"/>
  </si>
  <si>
    <t>松尾神社境内</t>
    <rPh sb="0" eb="2">
      <t>マツオ</t>
    </rPh>
    <rPh sb="2" eb="4">
      <t>ジンジャ</t>
    </rPh>
    <rPh sb="4" eb="6">
      <t>ケイダイ</t>
    </rPh>
    <phoneticPr fontId="2"/>
  </si>
  <si>
    <t>冊</t>
    <rPh sb="0" eb="1">
      <t>サツ</t>
    </rPh>
    <phoneticPr fontId="2"/>
  </si>
  <si>
    <t>龍野歴史文化資料館蔵</t>
    <rPh sb="0" eb="2">
      <t>タツノ</t>
    </rPh>
    <rPh sb="2" eb="4">
      <t>レキシ</t>
    </rPh>
    <rPh sb="4" eb="6">
      <t>ブンカ</t>
    </rPh>
    <rPh sb="6" eb="9">
      <t>シリョウカン</t>
    </rPh>
    <rPh sb="9" eb="10">
      <t>ゾウ</t>
    </rPh>
    <phoneticPr fontId="2"/>
  </si>
  <si>
    <t>八瀬家住宅</t>
    <rPh sb="0" eb="3">
      <t>ヤセケ</t>
    </rPh>
    <rPh sb="3" eb="5">
      <t>ジュウタク</t>
    </rPh>
    <phoneticPr fontId="2"/>
  </si>
  <si>
    <t>松尾神社境内</t>
    <rPh sb="0" eb="2">
      <t>マツオ</t>
    </rPh>
    <rPh sb="2" eb="4">
      <t>ジンジャ</t>
    </rPh>
    <rPh sb="4" eb="6">
      <t>ケイダイ</t>
    </rPh>
    <phoneticPr fontId="2"/>
  </si>
  <si>
    <t>新宮神社の俳額</t>
    <rPh sb="0" eb="2">
      <t>シングウ</t>
    </rPh>
    <rPh sb="2" eb="4">
      <t>ジンジャ</t>
    </rPh>
    <rPh sb="5" eb="6">
      <t>ハイ</t>
    </rPh>
    <rPh sb="6" eb="7">
      <t>ガク</t>
    </rPh>
    <phoneticPr fontId="2"/>
  </si>
  <si>
    <t>シングウジンジャノハイガク</t>
    <phoneticPr fontId="2"/>
  </si>
  <si>
    <t>コバヤシミノルケジュウタクドゾウ</t>
    <phoneticPr fontId="2"/>
  </si>
  <si>
    <t>非公開</t>
    <rPh sb="0" eb="3">
      <t>ヒコウカイ</t>
    </rPh>
    <phoneticPr fontId="2"/>
  </si>
  <si>
    <t>枚</t>
    <rPh sb="0" eb="1">
      <t>マイ</t>
    </rPh>
    <phoneticPr fontId="2"/>
  </si>
  <si>
    <t>妻入り３階建て、切妻本瓦葺き、漆喰壁総塗り込めの土蔵である。江戸時代前半の建築とされ、年代的に古く、歴史的価値は高い。</t>
    <rPh sb="0" eb="1">
      <t>ツマ</t>
    </rPh>
    <rPh sb="1" eb="2">
      <t>イ</t>
    </rPh>
    <rPh sb="4" eb="5">
      <t>カイ</t>
    </rPh>
    <rPh sb="5" eb="6">
      <t>タ</t>
    </rPh>
    <rPh sb="8" eb="10">
      <t>キリヅマ</t>
    </rPh>
    <rPh sb="10" eb="12">
      <t>ホンガワラ</t>
    </rPh>
    <rPh sb="12" eb="13">
      <t>フ</t>
    </rPh>
    <rPh sb="15" eb="18">
      <t>シックイカベ</t>
    </rPh>
    <rPh sb="18" eb="19">
      <t>ソウ</t>
    </rPh>
    <rPh sb="19" eb="20">
      <t>ヌ</t>
    </rPh>
    <rPh sb="21" eb="22">
      <t>コ</t>
    </rPh>
    <rPh sb="24" eb="26">
      <t>ドゾウ</t>
    </rPh>
    <rPh sb="30" eb="32">
      <t>エド</t>
    </rPh>
    <rPh sb="32" eb="34">
      <t>ジダイ</t>
    </rPh>
    <rPh sb="34" eb="36">
      <t>ゼンハン</t>
    </rPh>
    <rPh sb="37" eb="39">
      <t>ケンチク</t>
    </rPh>
    <rPh sb="43" eb="46">
      <t>ネンダイテキ</t>
    </rPh>
    <rPh sb="47" eb="48">
      <t>フル</t>
    </rPh>
    <rPh sb="50" eb="53">
      <t>レキシテキ</t>
    </rPh>
    <rPh sb="53" eb="55">
      <t>カチ</t>
    </rPh>
    <rPh sb="56" eb="57">
      <t>タカ</t>
    </rPh>
    <phoneticPr fontId="2"/>
  </si>
  <si>
    <t>縦58センチメートル、横183センチメートルの木製俳額。裏面に元禄16（1703）年奉納を示す墨書があり、短冊を貼り付けたものとしては、県下最古の額とされている。</t>
    <rPh sb="0" eb="1">
      <t>タテ</t>
    </rPh>
    <rPh sb="11" eb="12">
      <t>ヨコ</t>
    </rPh>
    <rPh sb="23" eb="25">
      <t>モクセイ</t>
    </rPh>
    <rPh sb="25" eb="26">
      <t>ハイ</t>
    </rPh>
    <rPh sb="26" eb="27">
      <t>ガク</t>
    </rPh>
    <rPh sb="28" eb="30">
      <t>ウラメン</t>
    </rPh>
    <rPh sb="31" eb="33">
      <t>ゲンロク</t>
    </rPh>
    <rPh sb="41" eb="42">
      <t>ネン</t>
    </rPh>
    <rPh sb="42" eb="44">
      <t>ホウノウ</t>
    </rPh>
    <rPh sb="45" eb="46">
      <t>シメ</t>
    </rPh>
    <rPh sb="47" eb="49">
      <t>ボクショ</t>
    </rPh>
    <rPh sb="53" eb="55">
      <t>タンザク</t>
    </rPh>
    <rPh sb="56" eb="57">
      <t>ハ</t>
    </rPh>
    <rPh sb="58" eb="59">
      <t>ツ</t>
    </rPh>
    <rPh sb="68" eb="70">
      <t>ケンカ</t>
    </rPh>
    <rPh sb="70" eb="72">
      <t>サイコ</t>
    </rPh>
    <rPh sb="73" eb="74">
      <t>ガク</t>
    </rPh>
    <phoneticPr fontId="2"/>
  </si>
  <si>
    <t>寄木造で、表面には朱が塗られている。丸くなだらかな肩、衣文の浅い彫りなど、平安時代後期の様式をよく示している。</t>
    <phoneticPr fontId="2"/>
  </si>
  <si>
    <t>木造薬師如来立像</t>
    <phoneticPr fontId="2"/>
  </si>
  <si>
    <t>モクゾウヤクシニョライリュウゾウ</t>
    <phoneticPr fontId="2"/>
  </si>
  <si>
    <t>うすくち龍野醤油資料館</t>
    <phoneticPr fontId="2"/>
  </si>
  <si>
    <t>山林</t>
    <rPh sb="0" eb="2">
      <t>サンリン</t>
    </rPh>
    <phoneticPr fontId="2"/>
  </si>
  <si>
    <t>因念寺</t>
    <rPh sb="0" eb="1">
      <t>イン</t>
    </rPh>
    <rPh sb="1" eb="2">
      <t>ネン</t>
    </rPh>
    <rPh sb="2" eb="3">
      <t>テラ</t>
    </rPh>
    <phoneticPr fontId="2"/>
  </si>
  <si>
    <t>たつの市御津町室津306</t>
    <phoneticPr fontId="2"/>
  </si>
  <si>
    <t>たつの市御津町室津74</t>
    <phoneticPr fontId="2"/>
  </si>
  <si>
    <t>埋蔵文化財センター管理</t>
    <rPh sb="0" eb="5">
      <t>マイゾウブンカザイ</t>
    </rPh>
    <rPh sb="9" eb="11">
      <t>カンリ</t>
    </rPh>
    <phoneticPr fontId="2"/>
  </si>
  <si>
    <t>火水木金土日</t>
    <phoneticPr fontId="2"/>
  </si>
  <si>
    <t>0791‐72‐8871</t>
    <phoneticPr fontId="2"/>
  </si>
  <si>
    <t>0791-63-4573</t>
    <phoneticPr fontId="2"/>
  </si>
  <si>
    <t>0791-63-4573</t>
    <phoneticPr fontId="2"/>
  </si>
  <si>
    <t>毎週月曜（祝日を除く）、祝日の翌日（土日祝を除く）、年末年始は休館日。
臨時休館等、変更あり</t>
    <rPh sb="36" eb="38">
      <t>リンジ</t>
    </rPh>
    <rPh sb="38" eb="40">
      <t>キュウカン</t>
    </rPh>
    <rPh sb="40" eb="41">
      <t>ナド</t>
    </rPh>
    <rPh sb="42" eb="44">
      <t>ヘンコウ</t>
    </rPh>
    <phoneticPr fontId="2"/>
  </si>
  <si>
    <t>龍野歴史文化資料館蔵</t>
    <rPh sb="0" eb="2">
      <t>タツノ</t>
    </rPh>
    <rPh sb="2" eb="4">
      <t>レキシ</t>
    </rPh>
    <rPh sb="4" eb="6">
      <t>ブンカ</t>
    </rPh>
    <rPh sb="6" eb="9">
      <t>シリョウカン</t>
    </rPh>
    <rPh sb="9" eb="10">
      <t>ゾウ</t>
    </rPh>
    <phoneticPr fontId="2"/>
  </si>
  <si>
    <t>埋蔵文化財センター蔵</t>
    <rPh sb="0" eb="5">
      <t>マイゾウブンカザイ</t>
    </rPh>
    <rPh sb="9" eb="10">
      <t>ゾウ</t>
    </rPh>
    <phoneticPr fontId="2"/>
  </si>
  <si>
    <t>山林（兵庫県立龍野高等学校）</t>
    <rPh sb="0" eb="2">
      <t>サンリン</t>
    </rPh>
    <rPh sb="3" eb="7">
      <t>ヒョウゴケンリツ</t>
    </rPh>
    <rPh sb="7" eb="9">
      <t>タツノ</t>
    </rPh>
    <rPh sb="9" eb="11">
      <t>コウトウ</t>
    </rPh>
    <rPh sb="11" eb="13">
      <t>ガッコウ</t>
    </rPh>
    <phoneticPr fontId="2"/>
  </si>
  <si>
    <t>たつの市立龍野小学校</t>
    <rPh sb="3" eb="5">
      <t>シリツ</t>
    </rPh>
    <rPh sb="5" eb="7">
      <t>タツノ</t>
    </rPh>
    <rPh sb="7" eb="10">
      <t>ショウガッコウ</t>
    </rPh>
    <phoneticPr fontId="2"/>
  </si>
  <si>
    <t>龍野公園内</t>
    <rPh sb="0" eb="2">
      <t>タツノ</t>
    </rPh>
    <rPh sb="2" eb="4">
      <t>コウエン</t>
    </rPh>
    <rPh sb="4" eb="5">
      <t>ナイ</t>
    </rPh>
    <phoneticPr fontId="2"/>
  </si>
  <si>
    <t>0791-62-2058</t>
    <phoneticPr fontId="2"/>
  </si>
  <si>
    <t>棟</t>
    <rPh sb="0" eb="1">
      <t>ムネ</t>
    </rPh>
    <phoneticPr fontId="2"/>
  </si>
  <si>
    <t>基</t>
    <rPh sb="0" eb="1">
      <t>キ</t>
    </rPh>
    <phoneticPr fontId="2"/>
  </si>
  <si>
    <t>祭礼日</t>
    <rPh sb="0" eb="2">
      <t>サイレイ</t>
    </rPh>
    <rPh sb="2" eb="3">
      <t>ビ</t>
    </rPh>
    <phoneticPr fontId="2"/>
  </si>
  <si>
    <t>新宮町白山神社に納められていた須恵製の三尊仏。焼物の塼仏として西播磨に複数分布する。北陸と東北地方にも同笵品があり、遠隔地との交流もうかがえる。</t>
    <rPh sb="0" eb="2">
      <t>シングウ</t>
    </rPh>
    <rPh sb="2" eb="3">
      <t>チョウ</t>
    </rPh>
    <rPh sb="3" eb="5">
      <t>ハクザン</t>
    </rPh>
    <rPh sb="5" eb="7">
      <t>ジンジャ</t>
    </rPh>
    <rPh sb="8" eb="9">
      <t>オサ</t>
    </rPh>
    <rPh sb="15" eb="17">
      <t>スエ</t>
    </rPh>
    <rPh sb="17" eb="18">
      <t>セイ</t>
    </rPh>
    <rPh sb="19" eb="21">
      <t>サンゾン</t>
    </rPh>
    <rPh sb="21" eb="22">
      <t>ホトケ</t>
    </rPh>
    <rPh sb="23" eb="25">
      <t>ヤキモノ</t>
    </rPh>
    <rPh sb="26" eb="27">
      <t>セン</t>
    </rPh>
    <rPh sb="27" eb="28">
      <t>ブツ</t>
    </rPh>
    <rPh sb="31" eb="32">
      <t>ニシ</t>
    </rPh>
    <rPh sb="32" eb="34">
      <t>ハリマ</t>
    </rPh>
    <rPh sb="35" eb="37">
      <t>フクスウ</t>
    </rPh>
    <rPh sb="37" eb="39">
      <t>ブンプ</t>
    </rPh>
    <rPh sb="42" eb="44">
      <t>ホクリク</t>
    </rPh>
    <rPh sb="45" eb="47">
      <t>トウホク</t>
    </rPh>
    <rPh sb="47" eb="49">
      <t>チホウ</t>
    </rPh>
    <rPh sb="51" eb="52">
      <t>ドウ</t>
    </rPh>
    <rPh sb="52" eb="53">
      <t>ハン</t>
    </rPh>
    <rPh sb="53" eb="54">
      <t>シナ</t>
    </rPh>
    <rPh sb="58" eb="61">
      <t>エンカクチ</t>
    </rPh>
    <rPh sb="63" eb="65">
      <t>コウリュウ</t>
    </rPh>
    <phoneticPr fontId="2"/>
  </si>
  <si>
    <t>山林</t>
    <rPh sb="0" eb="2">
      <t>サンリン</t>
    </rPh>
    <phoneticPr fontId="2"/>
  </si>
  <si>
    <t>基</t>
    <rPh sb="0" eb="1">
      <t>キ</t>
    </rPh>
    <phoneticPr fontId="2"/>
  </si>
  <si>
    <t>竹原八幡神社境内</t>
    <rPh sb="0" eb="2">
      <t>タケハラ</t>
    </rPh>
    <rPh sb="2" eb="4">
      <t>ハチマン</t>
    </rPh>
    <rPh sb="4" eb="6">
      <t>ジンジャ</t>
    </rPh>
    <rPh sb="6" eb="8">
      <t>ケイダイ</t>
    </rPh>
    <phoneticPr fontId="2"/>
  </si>
  <si>
    <t>たつの市新宮町牧</t>
    <phoneticPr fontId="2"/>
  </si>
  <si>
    <t>本</t>
    <rPh sb="0" eb="1">
      <t>ホン</t>
    </rPh>
    <phoneticPr fontId="2"/>
  </si>
  <si>
    <t>たつの市新宮町千本</t>
    <phoneticPr fontId="2"/>
  </si>
  <si>
    <t>たつの市新宮町平野</t>
    <phoneticPr fontId="2"/>
  </si>
  <si>
    <t>たつの市新宮町篠首</t>
    <phoneticPr fontId="2"/>
  </si>
  <si>
    <t>たつの市新宮町宮内</t>
    <phoneticPr fontId="2"/>
  </si>
  <si>
    <t>たつの市新宮町新宮</t>
    <phoneticPr fontId="2"/>
  </si>
  <si>
    <t>河内神社境内</t>
    <rPh sb="0" eb="2">
      <t>カワチ</t>
    </rPh>
    <rPh sb="2" eb="4">
      <t>ジンジャ</t>
    </rPh>
    <rPh sb="4" eb="6">
      <t>ケイダイ</t>
    </rPh>
    <phoneticPr fontId="2"/>
  </si>
  <si>
    <t>たつの市揖保川町大門</t>
    <rPh sb="3" eb="4">
      <t>シ</t>
    </rPh>
    <rPh sb="4" eb="8">
      <t>イボガワチョウ</t>
    </rPh>
    <phoneticPr fontId="2"/>
  </si>
  <si>
    <t>小林實家</t>
    <rPh sb="0" eb="2">
      <t>コバヤシ</t>
    </rPh>
    <rPh sb="2" eb="3">
      <t>ミノル</t>
    </rPh>
    <rPh sb="3" eb="4">
      <t>イエ</t>
    </rPh>
    <phoneticPr fontId="2"/>
  </si>
  <si>
    <t>0000000054</t>
  </si>
  <si>
    <t>0000000098</t>
  </si>
  <si>
    <t>0000000099</t>
  </si>
  <si>
    <t>小林實家住宅土蔵</t>
    <rPh sb="0" eb="2">
      <t>コバヤシ</t>
    </rPh>
    <rPh sb="2" eb="3">
      <t>ミノル</t>
    </rPh>
    <rPh sb="3" eb="4">
      <t>イエ</t>
    </rPh>
    <rPh sb="4" eb="6">
      <t>ジュウタク</t>
    </rPh>
    <rPh sb="6" eb="8">
      <t>ドゾウ</t>
    </rPh>
    <phoneticPr fontId="2"/>
  </si>
  <si>
    <t>美術工芸品</t>
    <phoneticPr fontId="2"/>
  </si>
  <si>
    <t>美術工芸品</t>
    <phoneticPr fontId="2"/>
  </si>
  <si>
    <t>美術工芸品</t>
    <phoneticPr fontId="2"/>
  </si>
  <si>
    <t>龍野城下町として形成された歴史的町並みで、起源は16世紀にさかのぼる。地区は揖保川沿いの商家町、醸造町として発達した町人地である。歴史的風致をよく伝え、全体として意匠的に優秀な地区として選定された。</t>
    <rPh sb="0" eb="2">
      <t>タツノ</t>
    </rPh>
    <rPh sb="2" eb="5">
      <t>ジョウカマチ</t>
    </rPh>
    <rPh sb="8" eb="10">
      <t>ケイセイ</t>
    </rPh>
    <rPh sb="13" eb="16">
      <t>レキシテキ</t>
    </rPh>
    <rPh sb="16" eb="18">
      <t>マチナ</t>
    </rPh>
    <rPh sb="21" eb="23">
      <t>キゲン</t>
    </rPh>
    <rPh sb="26" eb="28">
      <t>セイキ</t>
    </rPh>
    <rPh sb="35" eb="37">
      <t>チク</t>
    </rPh>
    <rPh sb="38" eb="40">
      <t>イボ</t>
    </rPh>
    <rPh sb="40" eb="41">
      <t>ガワ</t>
    </rPh>
    <rPh sb="41" eb="42">
      <t>ゾ</t>
    </rPh>
    <rPh sb="44" eb="46">
      <t>ショウカ</t>
    </rPh>
    <rPh sb="46" eb="47">
      <t>マチ</t>
    </rPh>
    <rPh sb="48" eb="50">
      <t>ジョウゾウ</t>
    </rPh>
    <rPh sb="50" eb="51">
      <t>マチ</t>
    </rPh>
    <rPh sb="54" eb="56">
      <t>ハッタツ</t>
    </rPh>
    <rPh sb="58" eb="61">
      <t>チョウニンチ</t>
    </rPh>
    <rPh sb="65" eb="68">
      <t>レキシテキ</t>
    </rPh>
    <rPh sb="68" eb="70">
      <t>フウチ</t>
    </rPh>
    <rPh sb="73" eb="74">
      <t>ツタ</t>
    </rPh>
    <rPh sb="76" eb="78">
      <t>ゼンタイ</t>
    </rPh>
    <rPh sb="81" eb="83">
      <t>イショウ</t>
    </rPh>
    <rPh sb="83" eb="84">
      <t>テキ</t>
    </rPh>
    <rPh sb="85" eb="87">
      <t>ユウシュウ</t>
    </rPh>
    <rPh sb="88" eb="90">
      <t>チク</t>
    </rPh>
    <rPh sb="93" eb="95">
      <t>センテイ</t>
    </rPh>
    <phoneticPr fontId="2"/>
  </si>
  <si>
    <t>東京国立博物館蔵</t>
    <rPh sb="7" eb="8">
      <t>ゾウ</t>
    </rPh>
    <phoneticPr fontId="2"/>
  </si>
  <si>
    <t>筆</t>
    <rPh sb="0" eb="1">
      <t>ヒツ</t>
    </rPh>
    <phoneticPr fontId="2"/>
  </si>
  <si>
    <t>たつの市龍野町下霞城223‐1</t>
    <rPh sb="7" eb="8">
      <t>シタ</t>
    </rPh>
    <rPh sb="8" eb="9">
      <t>カスミ</t>
    </rPh>
    <rPh sb="9" eb="10">
      <t>シロ</t>
    </rPh>
    <phoneticPr fontId="2"/>
  </si>
  <si>
    <t>梅玉旅館内</t>
    <rPh sb="0" eb="1">
      <t>ウメ</t>
    </rPh>
    <rPh sb="1" eb="2">
      <t>タマ</t>
    </rPh>
    <rPh sb="2" eb="4">
      <t>リョカン</t>
    </rPh>
    <rPh sb="4" eb="5">
      <t>ナイ</t>
    </rPh>
    <phoneticPr fontId="2"/>
  </si>
  <si>
    <t>079-324‐0034</t>
    <phoneticPr fontId="2"/>
  </si>
  <si>
    <t>079‐324‐0034</t>
    <phoneticPr fontId="2"/>
  </si>
  <si>
    <t>079-324-0595</t>
    <phoneticPr fontId="2"/>
  </si>
  <si>
    <t>龍野歴史文化資料館前庭（移設）</t>
    <rPh sb="0" eb="2">
      <t>タツノ</t>
    </rPh>
    <rPh sb="2" eb="4">
      <t>レキシ</t>
    </rPh>
    <rPh sb="4" eb="6">
      <t>ブンカ</t>
    </rPh>
    <rPh sb="6" eb="9">
      <t>シリョウカン</t>
    </rPh>
    <rPh sb="9" eb="10">
      <t>マエ</t>
    </rPh>
    <rPh sb="10" eb="11">
      <t>ニワ</t>
    </rPh>
    <rPh sb="12" eb="14">
      <t>イセツ</t>
    </rPh>
    <phoneticPr fontId="2"/>
  </si>
  <si>
    <t>古代以来天然の良港として栄えた室津を見守る丘陵上に位置し、室塩屋御厨として京都上賀茂神社の社領となった。並び立つ５社殿（本殿、摂社３殿、権殿）、唐門、東西両回廊は古代以来の姿を伝えている。</t>
    <rPh sb="0" eb="2">
      <t>コダイ</t>
    </rPh>
    <rPh sb="2" eb="4">
      <t>イライ</t>
    </rPh>
    <rPh sb="4" eb="6">
      <t>テンネン</t>
    </rPh>
    <rPh sb="7" eb="9">
      <t>リョウコウ</t>
    </rPh>
    <rPh sb="12" eb="13">
      <t>サカ</t>
    </rPh>
    <rPh sb="15" eb="17">
      <t>ムロツ</t>
    </rPh>
    <rPh sb="18" eb="19">
      <t>ミ</t>
    </rPh>
    <rPh sb="19" eb="20">
      <t>マモ</t>
    </rPh>
    <rPh sb="21" eb="23">
      <t>キュウリョウ</t>
    </rPh>
    <rPh sb="23" eb="24">
      <t>ウエ</t>
    </rPh>
    <rPh sb="25" eb="27">
      <t>イチ</t>
    </rPh>
    <rPh sb="29" eb="30">
      <t>ムロ</t>
    </rPh>
    <rPh sb="30" eb="32">
      <t>シオヤ</t>
    </rPh>
    <rPh sb="32" eb="33">
      <t>オ</t>
    </rPh>
    <rPh sb="33" eb="34">
      <t>クリヤ</t>
    </rPh>
    <rPh sb="37" eb="39">
      <t>キョウト</t>
    </rPh>
    <rPh sb="45" eb="47">
      <t>シャリョウ</t>
    </rPh>
    <rPh sb="52" eb="53">
      <t>ナラ</t>
    </rPh>
    <rPh sb="54" eb="55">
      <t>タ</t>
    </rPh>
    <rPh sb="57" eb="59">
      <t>シャデン</t>
    </rPh>
    <rPh sb="58" eb="59">
      <t>トノ</t>
    </rPh>
    <rPh sb="60" eb="62">
      <t>ホンデン</t>
    </rPh>
    <rPh sb="63" eb="65">
      <t>セッシャ</t>
    </rPh>
    <rPh sb="66" eb="67">
      <t>トノ</t>
    </rPh>
    <rPh sb="75" eb="77">
      <t>トウザイ</t>
    </rPh>
    <rPh sb="77" eb="78">
      <t>リョウ</t>
    </rPh>
    <rPh sb="78" eb="80">
      <t>カイロウ</t>
    </rPh>
    <rPh sb="81" eb="83">
      <t>コダイ</t>
    </rPh>
    <rPh sb="83" eb="85">
      <t>イライ</t>
    </rPh>
    <rPh sb="86" eb="87">
      <t>スガタ</t>
    </rPh>
    <rPh sb="88" eb="89">
      <t>ツタ</t>
    </rPh>
    <phoneticPr fontId="2"/>
  </si>
  <si>
    <t>非公開</t>
    <rPh sb="0" eb="3">
      <t>ヒコウカイ</t>
    </rPh>
    <phoneticPr fontId="2"/>
  </si>
  <si>
    <t>民間施設、非公開</t>
    <rPh sb="0" eb="2">
      <t>ミンカン</t>
    </rPh>
    <rPh sb="2" eb="4">
      <t>シセツ</t>
    </rPh>
    <rPh sb="5" eb="8">
      <t>ヒコウカイ</t>
    </rPh>
    <phoneticPr fontId="2"/>
  </si>
  <si>
    <t>浄福寺等</t>
    <rPh sb="0" eb="1">
      <t>ジョウ</t>
    </rPh>
    <rPh sb="1" eb="2">
      <t>フク</t>
    </rPh>
    <rPh sb="2" eb="3">
      <t>テラ</t>
    </rPh>
    <rPh sb="3" eb="4">
      <t>ナド</t>
    </rPh>
    <phoneticPr fontId="2"/>
  </si>
  <si>
    <t>埋蔵文化財センター展示（１枚）</t>
    <rPh sb="0" eb="2">
      <t>マイゾウ</t>
    </rPh>
    <rPh sb="2" eb="5">
      <t>ブンカザイ</t>
    </rPh>
    <rPh sb="9" eb="11">
      <t>テンジ</t>
    </rPh>
    <rPh sb="13" eb="14">
      <t>マイ</t>
    </rPh>
    <phoneticPr fontId="2"/>
  </si>
  <si>
    <t>祭礼日</t>
    <rPh sb="0" eb="2">
      <t>サイレイ</t>
    </rPh>
    <rPh sb="2" eb="3">
      <t>ビ</t>
    </rPh>
    <phoneticPr fontId="2"/>
  </si>
  <si>
    <t>龍野歴史文化資料館蔵、非公開</t>
    <rPh sb="0" eb="2">
      <t>タツノ</t>
    </rPh>
    <rPh sb="2" eb="4">
      <t>レキシ</t>
    </rPh>
    <rPh sb="4" eb="6">
      <t>ブンカ</t>
    </rPh>
    <rPh sb="6" eb="9">
      <t>シリョウカン</t>
    </rPh>
    <rPh sb="9" eb="10">
      <t>ゾウ</t>
    </rPh>
    <rPh sb="11" eb="14">
      <t>ヒコウカイ</t>
    </rPh>
    <phoneticPr fontId="2"/>
  </si>
  <si>
    <t>御津町中島の丘陵上で工事中に発見された。舟形石棺の蓋で阿蘇石とみられる凝灰岩製。表面に丹が塗布されている。遠く九州から運ばれてきたものと考えられている。</t>
    <rPh sb="0" eb="2">
      <t>ミツ</t>
    </rPh>
    <rPh sb="2" eb="3">
      <t>チョウ</t>
    </rPh>
    <rPh sb="3" eb="5">
      <t>ナカシマ</t>
    </rPh>
    <rPh sb="6" eb="8">
      <t>キュウリョウ</t>
    </rPh>
    <rPh sb="8" eb="9">
      <t>ジョウ</t>
    </rPh>
    <rPh sb="10" eb="13">
      <t>コウジチュウ</t>
    </rPh>
    <rPh sb="14" eb="16">
      <t>ハッケン</t>
    </rPh>
    <rPh sb="20" eb="21">
      <t>フネ</t>
    </rPh>
    <rPh sb="21" eb="22">
      <t>カタチ</t>
    </rPh>
    <rPh sb="22" eb="24">
      <t>セッカン</t>
    </rPh>
    <rPh sb="25" eb="26">
      <t>フタ</t>
    </rPh>
    <rPh sb="27" eb="29">
      <t>アソ</t>
    </rPh>
    <rPh sb="29" eb="30">
      <t>イシ</t>
    </rPh>
    <rPh sb="35" eb="38">
      <t>ギョウカイガン</t>
    </rPh>
    <rPh sb="38" eb="39">
      <t>セイ</t>
    </rPh>
    <rPh sb="40" eb="42">
      <t>ヒョウメン</t>
    </rPh>
    <rPh sb="43" eb="44">
      <t>ニ</t>
    </rPh>
    <rPh sb="45" eb="47">
      <t>トフ</t>
    </rPh>
    <rPh sb="53" eb="54">
      <t>トオ</t>
    </rPh>
    <rPh sb="55" eb="57">
      <t>キュウシュウ</t>
    </rPh>
    <rPh sb="59" eb="60">
      <t>ハコ</t>
    </rPh>
    <rPh sb="68" eb="69">
      <t>カンガ</t>
    </rPh>
    <phoneticPr fontId="2"/>
  </si>
  <si>
    <t>揖保川町黍田15号墳から出土した金銅製の飾大刀。環頭には玉を噛み合う2匹の龍が表現され、金色に輝く大刀の優品である。</t>
    <rPh sb="0" eb="4">
      <t>イボガワチョウ</t>
    </rPh>
    <rPh sb="4" eb="6">
      <t>キビタ</t>
    </rPh>
    <rPh sb="8" eb="9">
      <t>ゴウ</t>
    </rPh>
    <rPh sb="9" eb="10">
      <t>フン</t>
    </rPh>
    <rPh sb="12" eb="14">
      <t>シュツド</t>
    </rPh>
    <rPh sb="16" eb="17">
      <t>キン</t>
    </rPh>
    <rPh sb="17" eb="19">
      <t>ドウセイ</t>
    </rPh>
    <rPh sb="20" eb="21">
      <t>カザリ</t>
    </rPh>
    <rPh sb="21" eb="23">
      <t>タチ</t>
    </rPh>
    <rPh sb="24" eb="26">
      <t>カントウ</t>
    </rPh>
    <rPh sb="28" eb="29">
      <t>タマ</t>
    </rPh>
    <rPh sb="30" eb="31">
      <t>カ</t>
    </rPh>
    <rPh sb="32" eb="33">
      <t>ア</t>
    </rPh>
    <rPh sb="35" eb="36">
      <t>ヒキ</t>
    </rPh>
    <rPh sb="37" eb="38">
      <t>リュウ</t>
    </rPh>
    <rPh sb="39" eb="41">
      <t>ヒョウゲン</t>
    </rPh>
    <rPh sb="44" eb="46">
      <t>キンイロ</t>
    </rPh>
    <rPh sb="47" eb="48">
      <t>カガヤ</t>
    </rPh>
    <rPh sb="49" eb="51">
      <t>ダイトウ</t>
    </rPh>
    <rPh sb="52" eb="53">
      <t>ユウ</t>
    </rPh>
    <rPh sb="53" eb="54">
      <t>ヒン</t>
    </rPh>
    <phoneticPr fontId="2"/>
  </si>
  <si>
    <t>大型の組み合わせ式家形石棺の蓋と底。当時の大王の棺にも採用された竜山石製と推定される。周辺の有力古墳から運び出されたものであろう。</t>
    <rPh sb="0" eb="2">
      <t>オオガタ</t>
    </rPh>
    <rPh sb="3" eb="4">
      <t>ク</t>
    </rPh>
    <rPh sb="5" eb="6">
      <t>ア</t>
    </rPh>
    <rPh sb="8" eb="9">
      <t>シキ</t>
    </rPh>
    <rPh sb="9" eb="11">
      <t>イエガタ</t>
    </rPh>
    <rPh sb="11" eb="13">
      <t>セッカン</t>
    </rPh>
    <rPh sb="14" eb="15">
      <t>フタ</t>
    </rPh>
    <rPh sb="16" eb="17">
      <t>ソコ</t>
    </rPh>
    <rPh sb="18" eb="20">
      <t>トウジ</t>
    </rPh>
    <rPh sb="21" eb="23">
      <t>ダイオウ</t>
    </rPh>
    <rPh sb="24" eb="25">
      <t>ヒツギ</t>
    </rPh>
    <rPh sb="27" eb="29">
      <t>サイヨウ</t>
    </rPh>
    <rPh sb="32" eb="33">
      <t>リュウ</t>
    </rPh>
    <rPh sb="33" eb="34">
      <t>ザン</t>
    </rPh>
    <rPh sb="34" eb="35">
      <t>イシ</t>
    </rPh>
    <rPh sb="37" eb="39">
      <t>スイテイ</t>
    </rPh>
    <rPh sb="43" eb="45">
      <t>シュウヘン</t>
    </rPh>
    <rPh sb="46" eb="48">
      <t>ユウリョク</t>
    </rPh>
    <rPh sb="48" eb="50">
      <t>コフン</t>
    </rPh>
    <rPh sb="52" eb="53">
      <t>ハコ</t>
    </rPh>
    <rPh sb="54" eb="55">
      <t>ダ</t>
    </rPh>
    <phoneticPr fontId="2"/>
  </si>
  <si>
    <t>埋蔵文化財センター蔵、非公開</t>
    <rPh sb="0" eb="2">
      <t>マイゾウ</t>
    </rPh>
    <rPh sb="2" eb="5">
      <t>ブンカザイ</t>
    </rPh>
    <rPh sb="9" eb="10">
      <t>ゾウ</t>
    </rPh>
    <rPh sb="11" eb="14">
      <t>ヒコウカイ</t>
    </rPh>
    <phoneticPr fontId="2"/>
  </si>
  <si>
    <t>毎週月曜（祝日を除く）、祝日の翌日（土日祝を除く）、年末年始は休館日。
臨時休館等、変更あり</t>
    <phoneticPr fontId="2"/>
  </si>
  <si>
    <t>番号</t>
    <rPh sb="0" eb="2">
      <t>バンゴウ</t>
    </rPh>
    <phoneticPr fontId="2"/>
  </si>
  <si>
    <t>赤松則祐が城山に城を築くにあたり、城禅寺の鎮守として建立。本殿は天文13（1544）年に再建され、修理後は覆い屋に納められている。一間社流造の建築様式を伝える好例。</t>
    <rPh sb="0" eb="2">
      <t>アカマツ</t>
    </rPh>
    <rPh sb="2" eb="3">
      <t>ノリ</t>
    </rPh>
    <rPh sb="3" eb="4">
      <t>ユウ</t>
    </rPh>
    <rPh sb="5" eb="7">
      <t>シロヤマ</t>
    </rPh>
    <rPh sb="8" eb="9">
      <t>シロ</t>
    </rPh>
    <rPh sb="10" eb="11">
      <t>キズ</t>
    </rPh>
    <rPh sb="17" eb="18">
      <t>シロ</t>
    </rPh>
    <rPh sb="18" eb="20">
      <t>ゼンジ</t>
    </rPh>
    <rPh sb="21" eb="23">
      <t>チンジュ</t>
    </rPh>
    <rPh sb="26" eb="28">
      <t>コンリュウ</t>
    </rPh>
    <rPh sb="29" eb="31">
      <t>ホンデン</t>
    </rPh>
    <rPh sb="32" eb="34">
      <t>テンモン</t>
    </rPh>
    <rPh sb="42" eb="43">
      <t>ネン</t>
    </rPh>
    <rPh sb="44" eb="46">
      <t>サイケン</t>
    </rPh>
    <rPh sb="49" eb="51">
      <t>シュウリ</t>
    </rPh>
    <rPh sb="51" eb="52">
      <t>ゴ</t>
    </rPh>
    <rPh sb="53" eb="54">
      <t>オオ</t>
    </rPh>
    <rPh sb="55" eb="56">
      <t>ヤ</t>
    </rPh>
    <rPh sb="57" eb="58">
      <t>オサ</t>
    </rPh>
    <rPh sb="65" eb="67">
      <t>イッカン</t>
    </rPh>
    <rPh sb="67" eb="68">
      <t>シャ</t>
    </rPh>
    <rPh sb="68" eb="70">
      <t>ナガレヅクリ</t>
    </rPh>
    <rPh sb="71" eb="73">
      <t>ケンチク</t>
    </rPh>
    <rPh sb="73" eb="75">
      <t>ヨウシキ</t>
    </rPh>
    <rPh sb="76" eb="77">
      <t>ツタ</t>
    </rPh>
    <rPh sb="79" eb="81">
      <t>コウレイ</t>
    </rPh>
    <phoneticPr fontId="2"/>
  </si>
  <si>
    <t>文政3（1820）年に建築された主屋のほか、長屋門、籾納屋、大蔵、乾蔵、内蔵、味増蔵、東蔵の８棟がほぼ揃っている。播磨における江戸末期の豪農住宅様式を伝える建築である。</t>
    <rPh sb="9" eb="10">
      <t>ネン</t>
    </rPh>
    <rPh sb="11" eb="13">
      <t>ケンチク</t>
    </rPh>
    <rPh sb="51" eb="52">
      <t>ソロ</t>
    </rPh>
    <rPh sb="57" eb="59">
      <t>ハリマ</t>
    </rPh>
    <rPh sb="63" eb="65">
      <t>エド</t>
    </rPh>
    <rPh sb="65" eb="67">
      <t>マッキ</t>
    </rPh>
    <rPh sb="68" eb="70">
      <t>ゴウノウ</t>
    </rPh>
    <rPh sb="70" eb="72">
      <t>ジュウタク</t>
    </rPh>
    <rPh sb="72" eb="74">
      <t>ヨウシキ</t>
    </rPh>
    <rPh sb="75" eb="76">
      <t>ツタ</t>
    </rPh>
    <rPh sb="78" eb="80">
      <t>ケンチク</t>
    </rPh>
    <phoneticPr fontId="2"/>
  </si>
  <si>
    <t>079-324-0034</t>
    <phoneticPr fontId="2"/>
  </si>
  <si>
    <t>日飼村の庄屋を務め、延享4（1747）年に一橋徳川家領となって、さらにその財力を高めた豪農の屋敷。広大な敷地に主屋、蔵、付属屋など多数の建物群が一括で残り、地方的特色を顕著に残す文化遺産として価値が高い。</t>
    <rPh sb="0" eb="2">
      <t>ヒガイ</t>
    </rPh>
    <rPh sb="2" eb="3">
      <t>ムラ</t>
    </rPh>
    <rPh sb="4" eb="6">
      <t>ショウヤ</t>
    </rPh>
    <rPh sb="7" eb="8">
      <t>ツト</t>
    </rPh>
    <rPh sb="49" eb="51">
      <t>コウダイ</t>
    </rPh>
    <rPh sb="52" eb="54">
      <t>シキチ</t>
    </rPh>
    <rPh sb="55" eb="57">
      <t>オモヤ</t>
    </rPh>
    <rPh sb="58" eb="59">
      <t>クラ</t>
    </rPh>
    <rPh sb="60" eb="62">
      <t>フゾク</t>
    </rPh>
    <rPh sb="62" eb="63">
      <t>ヤ</t>
    </rPh>
    <rPh sb="65" eb="67">
      <t>タスウ</t>
    </rPh>
    <rPh sb="68" eb="70">
      <t>タテモノ</t>
    </rPh>
    <rPh sb="70" eb="71">
      <t>グン</t>
    </rPh>
    <rPh sb="72" eb="74">
      <t>イッカツ</t>
    </rPh>
    <rPh sb="75" eb="76">
      <t>ノコ</t>
    </rPh>
    <rPh sb="96" eb="98">
      <t>カチ</t>
    </rPh>
    <rPh sb="99" eb="100">
      <t>タカ</t>
    </rPh>
    <phoneticPr fontId="2"/>
  </si>
  <si>
    <r>
      <t>賀茂神社</t>
    </r>
    <r>
      <rPr>
        <sz val="11"/>
        <color theme="1"/>
        <rFont val="Meiryo UI"/>
        <family val="3"/>
        <charset val="128"/>
      </rPr>
      <t/>
    </r>
    <rPh sb="0" eb="2">
      <t>カモ</t>
    </rPh>
    <rPh sb="2" eb="4">
      <t>ジンジャ</t>
    </rPh>
    <phoneticPr fontId="2"/>
  </si>
  <si>
    <t>たつの市御津町室津</t>
    <phoneticPr fontId="2"/>
  </si>
  <si>
    <t>楠の一木造り。手に宝塔を捧げず、腰に手を当てているのが特徴的。両目を見開いた形相ながら、穏やかな表情は平安時代後期の作風をよく残している。</t>
    <rPh sb="0" eb="1">
      <t>クスノキ</t>
    </rPh>
    <rPh sb="2" eb="5">
      <t>イチボクヅクリ</t>
    </rPh>
    <rPh sb="7" eb="8">
      <t>テ</t>
    </rPh>
    <rPh sb="9" eb="11">
      <t>ホウトウ</t>
    </rPh>
    <rPh sb="12" eb="13">
      <t>ササ</t>
    </rPh>
    <rPh sb="16" eb="17">
      <t>コシ</t>
    </rPh>
    <rPh sb="18" eb="19">
      <t>テ</t>
    </rPh>
    <rPh sb="20" eb="21">
      <t>ア</t>
    </rPh>
    <rPh sb="27" eb="30">
      <t>トクチョウテキ</t>
    </rPh>
    <rPh sb="31" eb="33">
      <t>リョウメ</t>
    </rPh>
    <rPh sb="34" eb="36">
      <t>ミヒラ</t>
    </rPh>
    <rPh sb="38" eb="40">
      <t>ギョウソウ</t>
    </rPh>
    <rPh sb="44" eb="45">
      <t>オダ</t>
    </rPh>
    <rPh sb="48" eb="50">
      <t>ヒョウジョウ</t>
    </rPh>
    <rPh sb="51" eb="53">
      <t>ヘイアン</t>
    </rPh>
    <rPh sb="53" eb="55">
      <t>ジダイ</t>
    </rPh>
    <rPh sb="55" eb="57">
      <t>コウキ</t>
    </rPh>
    <rPh sb="58" eb="60">
      <t>サクフウ</t>
    </rPh>
    <rPh sb="63" eb="64">
      <t>ノコ</t>
    </rPh>
    <phoneticPr fontId="2"/>
  </si>
  <si>
    <t>たつの市新宮町吉島</t>
    <phoneticPr fontId="2"/>
  </si>
  <si>
    <t>墳長約30メートルで、3世紀半ばの前方後円墳。竪穴式石槨から三角縁神獣鏡、中国漢代の鏡、ガラス玉などが出土した日本最古級の古墳。</t>
    <rPh sb="0" eb="1">
      <t>フン</t>
    </rPh>
    <rPh sb="1" eb="2">
      <t>チョウ</t>
    </rPh>
    <rPh sb="2" eb="3">
      <t>ヤク</t>
    </rPh>
    <rPh sb="12" eb="14">
      <t>セイキ</t>
    </rPh>
    <rPh sb="14" eb="15">
      <t>ナカ</t>
    </rPh>
    <rPh sb="17" eb="19">
      <t>ゼンポウ</t>
    </rPh>
    <rPh sb="19" eb="22">
      <t>コウエンフン</t>
    </rPh>
    <rPh sb="23" eb="25">
      <t>タテアナ</t>
    </rPh>
    <rPh sb="25" eb="26">
      <t>シキ</t>
    </rPh>
    <rPh sb="26" eb="28">
      <t>セッカク</t>
    </rPh>
    <rPh sb="30" eb="33">
      <t>サンカクブチ</t>
    </rPh>
    <rPh sb="33" eb="36">
      <t>シンジュウキョウ</t>
    </rPh>
    <rPh sb="37" eb="39">
      <t>チュウゴク</t>
    </rPh>
    <rPh sb="39" eb="41">
      <t>カンダイ</t>
    </rPh>
    <rPh sb="42" eb="43">
      <t>カガミ</t>
    </rPh>
    <rPh sb="47" eb="48">
      <t>ダマ</t>
    </rPh>
    <rPh sb="51" eb="53">
      <t>シュツド</t>
    </rPh>
    <rPh sb="55" eb="57">
      <t>ニホン</t>
    </rPh>
    <rPh sb="57" eb="59">
      <t>サイコ</t>
    </rPh>
    <rPh sb="59" eb="60">
      <t>キュウ</t>
    </rPh>
    <rPh sb="61" eb="63">
      <t>コフン</t>
    </rPh>
    <phoneticPr fontId="2"/>
  </si>
  <si>
    <t>たつの市新宮町新宮、宮内</t>
    <rPh sb="10" eb="12">
      <t>ミヤウチ</t>
    </rPh>
    <phoneticPr fontId="2"/>
  </si>
  <si>
    <t>たつの市神岡町大住寺、新宮町觜崎</t>
    <phoneticPr fontId="2"/>
  </si>
  <si>
    <t>旅館の庭園内にある竹林。マダケの変種で、節ごとの片側にのみ皺（しわ）が交互にできることから、カタシボ竹と呼ばれている。</t>
    <rPh sb="0" eb="2">
      <t>リョカン</t>
    </rPh>
    <rPh sb="3" eb="5">
      <t>テイエン</t>
    </rPh>
    <rPh sb="5" eb="6">
      <t>ナイ</t>
    </rPh>
    <rPh sb="9" eb="11">
      <t>チクリン</t>
    </rPh>
    <rPh sb="16" eb="18">
      <t>ヘンシュ</t>
    </rPh>
    <rPh sb="20" eb="21">
      <t>フシ</t>
    </rPh>
    <rPh sb="24" eb="26">
      <t>カタガワ</t>
    </rPh>
    <rPh sb="29" eb="30">
      <t>シワ</t>
    </rPh>
    <rPh sb="35" eb="37">
      <t>コウゴ</t>
    </rPh>
    <rPh sb="50" eb="51">
      <t>タケ</t>
    </rPh>
    <rPh sb="52" eb="53">
      <t>ヨ</t>
    </rPh>
    <phoneticPr fontId="2"/>
  </si>
  <si>
    <t xml:space="preserve">タイル張りと石張りで構成された昭和7年の建築。醤油工場や醸造蔵など伝統的な町家が並ぶ城下町の景観の中で、彩りを添える洋風建築の遺構である。 </t>
    <rPh sb="3" eb="4">
      <t>ハ</t>
    </rPh>
    <rPh sb="6" eb="7">
      <t>イシ</t>
    </rPh>
    <rPh sb="7" eb="8">
      <t>ハ</t>
    </rPh>
    <rPh sb="10" eb="12">
      <t>コウセイ</t>
    </rPh>
    <rPh sb="15" eb="17">
      <t>ショウワ</t>
    </rPh>
    <rPh sb="18" eb="19">
      <t>ネン</t>
    </rPh>
    <rPh sb="20" eb="22">
      <t>ケンチク</t>
    </rPh>
    <rPh sb="23" eb="25">
      <t>ショウユ</t>
    </rPh>
    <rPh sb="25" eb="27">
      <t>コウジョウ</t>
    </rPh>
    <rPh sb="28" eb="30">
      <t>ジョウゾウ</t>
    </rPh>
    <rPh sb="33" eb="36">
      <t>デントウテキ</t>
    </rPh>
    <rPh sb="49" eb="50">
      <t>ナカ</t>
    </rPh>
    <rPh sb="52" eb="53">
      <t>イロド</t>
    </rPh>
    <rPh sb="55" eb="56">
      <t>ソ</t>
    </rPh>
    <rPh sb="58" eb="60">
      <t>ヨウフウ</t>
    </rPh>
    <rPh sb="60" eb="62">
      <t>ケンチク</t>
    </rPh>
    <phoneticPr fontId="2"/>
  </si>
  <si>
    <t>旧龍野醤油同業組合事務所等</t>
    <rPh sb="0" eb="1">
      <t>キュウ</t>
    </rPh>
    <rPh sb="1" eb="3">
      <t>タツノ</t>
    </rPh>
    <rPh sb="3" eb="5">
      <t>ショウユ</t>
    </rPh>
    <rPh sb="5" eb="7">
      <t>ドウギョウ</t>
    </rPh>
    <rPh sb="7" eb="9">
      <t>クミアイ</t>
    </rPh>
    <rPh sb="9" eb="11">
      <t>ジム</t>
    </rPh>
    <rPh sb="11" eb="12">
      <t>ショ</t>
    </rPh>
    <rPh sb="12" eb="13">
      <t>ナド</t>
    </rPh>
    <phoneticPr fontId="6"/>
  </si>
  <si>
    <t>事務所は、外壁に煉瓦タイルと人造石張りを組み合わせた、木造洋風建築の好例で、各所に意匠を凝らしている。醸造工場は、敷地にあわせた不整形平面の醸造場、仕込み蔵等に煉瓦造りの煙突が付属。醤油生産にかかる歴史を物語る。</t>
    <phoneticPr fontId="2"/>
  </si>
  <si>
    <t>たつの市立室津民俗館</t>
    <rPh sb="3" eb="4">
      <t>シ</t>
    </rPh>
    <rPh sb="4" eb="5">
      <t>リツ</t>
    </rPh>
    <rPh sb="5" eb="7">
      <t>ムロツ</t>
    </rPh>
    <rPh sb="7" eb="10">
      <t>ミンゾクカン</t>
    </rPh>
    <phoneticPr fontId="2"/>
  </si>
  <si>
    <t>室津で活躍した豪商「魚屋」の遺構。吊り上げ式二重戸や隠し階段など、他の町家には見られない構造がよく残っている。</t>
    <rPh sb="0" eb="2">
      <t>ムロツ</t>
    </rPh>
    <rPh sb="3" eb="5">
      <t>カツヤク</t>
    </rPh>
    <rPh sb="7" eb="9">
      <t>ゴウショウ</t>
    </rPh>
    <rPh sb="10" eb="12">
      <t>ウオヤ</t>
    </rPh>
    <rPh sb="14" eb="16">
      <t>イコウ</t>
    </rPh>
    <rPh sb="17" eb="18">
      <t>ツ</t>
    </rPh>
    <rPh sb="19" eb="20">
      <t>ア</t>
    </rPh>
    <rPh sb="21" eb="22">
      <t>シキ</t>
    </rPh>
    <rPh sb="22" eb="24">
      <t>ニジュウ</t>
    </rPh>
    <rPh sb="24" eb="25">
      <t>ト</t>
    </rPh>
    <rPh sb="26" eb="27">
      <t>カク</t>
    </rPh>
    <rPh sb="28" eb="30">
      <t>カイダン</t>
    </rPh>
    <rPh sb="33" eb="34">
      <t>ホカ</t>
    </rPh>
    <rPh sb="35" eb="37">
      <t>チョウカ</t>
    </rPh>
    <rPh sb="39" eb="40">
      <t>ミ</t>
    </rPh>
    <rPh sb="44" eb="46">
      <t>コウゾウ</t>
    </rPh>
    <rPh sb="49" eb="50">
      <t>ノコ</t>
    </rPh>
    <phoneticPr fontId="2"/>
  </si>
  <si>
    <t>たつの市龍野町福の神</t>
    <phoneticPr fontId="2"/>
  </si>
  <si>
    <t>阿弥陀如来、観音と勢至菩薩が肩を寄せ合うように立つ銅造の三尊像。信州善光寺の本尊を模倣したものとされ、鎌倉時代末期の制作と考えられる。</t>
    <rPh sb="0" eb="3">
      <t>アミダ</t>
    </rPh>
    <rPh sb="3" eb="5">
      <t>ニョライ</t>
    </rPh>
    <rPh sb="6" eb="8">
      <t>カンノン</t>
    </rPh>
    <rPh sb="9" eb="11">
      <t>セイシ</t>
    </rPh>
    <rPh sb="11" eb="13">
      <t>ボサツ</t>
    </rPh>
    <rPh sb="14" eb="15">
      <t>カタ</t>
    </rPh>
    <rPh sb="16" eb="17">
      <t>ヨ</t>
    </rPh>
    <rPh sb="18" eb="19">
      <t>ア</t>
    </rPh>
    <rPh sb="23" eb="24">
      <t>タ</t>
    </rPh>
    <rPh sb="25" eb="26">
      <t>ドウ</t>
    </rPh>
    <rPh sb="26" eb="27">
      <t>ヅクリ</t>
    </rPh>
    <rPh sb="28" eb="31">
      <t>サンゾンゾウ</t>
    </rPh>
    <rPh sb="32" eb="34">
      <t>シンシュウ</t>
    </rPh>
    <rPh sb="34" eb="37">
      <t>ゼンコウジ</t>
    </rPh>
    <rPh sb="38" eb="40">
      <t>ホンゾン</t>
    </rPh>
    <rPh sb="41" eb="43">
      <t>モホウ</t>
    </rPh>
    <rPh sb="51" eb="53">
      <t>カマクラ</t>
    </rPh>
    <rPh sb="53" eb="55">
      <t>ジダイ</t>
    </rPh>
    <rPh sb="55" eb="57">
      <t>マッキ</t>
    </rPh>
    <rPh sb="58" eb="60">
      <t>セイサク</t>
    </rPh>
    <rPh sb="61" eb="62">
      <t>カンガ</t>
    </rPh>
    <phoneticPr fontId="2"/>
  </si>
  <si>
    <t>たつの市新宮町宮内</t>
    <phoneticPr fontId="2"/>
  </si>
  <si>
    <t>たつの市新宮町香山</t>
    <phoneticPr fontId="2"/>
  </si>
  <si>
    <t>たつの市揖保川町大門</t>
    <phoneticPr fontId="2"/>
  </si>
  <si>
    <t>寄木造りで、表面には朱が塗られている。丸くなだらかな肩、衣文の浅い彫りなど、平安時代後期の様式をよく示している。</t>
    <rPh sb="0" eb="1">
      <t>ヨリ</t>
    </rPh>
    <rPh sb="1" eb="3">
      <t>キヅクリ</t>
    </rPh>
    <rPh sb="6" eb="8">
      <t>ヒョウメン</t>
    </rPh>
    <rPh sb="10" eb="11">
      <t>シュ</t>
    </rPh>
    <rPh sb="12" eb="13">
      <t>ヌ</t>
    </rPh>
    <rPh sb="19" eb="20">
      <t>マル</t>
    </rPh>
    <rPh sb="26" eb="27">
      <t>カタ</t>
    </rPh>
    <rPh sb="28" eb="30">
      <t>エモン</t>
    </rPh>
    <rPh sb="31" eb="32">
      <t>アサ</t>
    </rPh>
    <rPh sb="33" eb="34">
      <t>ホリ</t>
    </rPh>
    <rPh sb="38" eb="40">
      <t>ヘイアン</t>
    </rPh>
    <rPh sb="40" eb="42">
      <t>ジダイ</t>
    </rPh>
    <rPh sb="42" eb="44">
      <t>コウキ</t>
    </rPh>
    <rPh sb="45" eb="47">
      <t>ヨウシキ</t>
    </rPh>
    <rPh sb="50" eb="51">
      <t>シメ</t>
    </rPh>
    <phoneticPr fontId="2"/>
  </si>
  <si>
    <t>栗栖廃寺跡から出土した方形板の鬼瓦３枚で、神岡町奥村廃寺跡でも同じ型で作られたものがある。美作街道沿いに展開する渡来系集団が関わる遺物とされている。</t>
    <rPh sb="0" eb="2">
      <t>クリス</t>
    </rPh>
    <rPh sb="2" eb="4">
      <t>ハイジ</t>
    </rPh>
    <rPh sb="4" eb="5">
      <t>アト</t>
    </rPh>
    <rPh sb="7" eb="9">
      <t>シュツド</t>
    </rPh>
    <rPh sb="11" eb="13">
      <t>ホウケイ</t>
    </rPh>
    <rPh sb="13" eb="14">
      <t>イタ</t>
    </rPh>
    <rPh sb="15" eb="16">
      <t>オニ</t>
    </rPh>
    <rPh sb="16" eb="17">
      <t>カワラ</t>
    </rPh>
    <rPh sb="18" eb="19">
      <t>マイ</t>
    </rPh>
    <rPh sb="21" eb="24">
      <t>カミオカチョウ</t>
    </rPh>
    <rPh sb="24" eb="26">
      <t>オクムラ</t>
    </rPh>
    <rPh sb="26" eb="28">
      <t>ハイジ</t>
    </rPh>
    <rPh sb="28" eb="29">
      <t>アト</t>
    </rPh>
    <rPh sb="31" eb="32">
      <t>オナ</t>
    </rPh>
    <rPh sb="33" eb="34">
      <t>カタ</t>
    </rPh>
    <rPh sb="35" eb="36">
      <t>ツク</t>
    </rPh>
    <rPh sb="45" eb="47">
      <t>ミマサカ</t>
    </rPh>
    <rPh sb="47" eb="49">
      <t>カイドウ</t>
    </rPh>
    <rPh sb="49" eb="50">
      <t>ゾ</t>
    </rPh>
    <rPh sb="52" eb="54">
      <t>テンカイ</t>
    </rPh>
    <rPh sb="56" eb="58">
      <t>トライ</t>
    </rPh>
    <rPh sb="58" eb="59">
      <t>ケイ</t>
    </rPh>
    <rPh sb="59" eb="61">
      <t>シュウダン</t>
    </rPh>
    <rPh sb="62" eb="63">
      <t>カカ</t>
    </rPh>
    <rPh sb="65" eb="67">
      <t>イブツ</t>
    </rPh>
    <phoneticPr fontId="2"/>
  </si>
  <si>
    <t>ヒガシマル醤油株式会社が所有していた醤油醸造道具一式と蔵。現在は資料館として活用されている。外観は切妻造り、屋根は本瓦葺き、外壁は白壁と竪板張りとするなど、当地域にみる醤油蔵の姿をよく伝えている。</t>
    <rPh sb="7" eb="11">
      <t>カブシキガイシャ</t>
    </rPh>
    <rPh sb="12" eb="14">
      <t>ショユウ</t>
    </rPh>
    <rPh sb="18" eb="20">
      <t>ショウユ</t>
    </rPh>
    <rPh sb="20" eb="22">
      <t>ジョウゾウ</t>
    </rPh>
    <rPh sb="22" eb="24">
      <t>ドウグ</t>
    </rPh>
    <rPh sb="24" eb="26">
      <t>イッシキ</t>
    </rPh>
    <rPh sb="27" eb="28">
      <t>グラ</t>
    </rPh>
    <rPh sb="29" eb="31">
      <t>ゲンザイ</t>
    </rPh>
    <rPh sb="46" eb="48">
      <t>ガイカン</t>
    </rPh>
    <rPh sb="49" eb="50">
      <t>キリ</t>
    </rPh>
    <rPh sb="50" eb="51">
      <t>ツマ</t>
    </rPh>
    <rPh sb="51" eb="52">
      <t>ヅクリ</t>
    </rPh>
    <rPh sb="54" eb="56">
      <t>ヤネ</t>
    </rPh>
    <rPh sb="57" eb="58">
      <t>ホン</t>
    </rPh>
    <rPh sb="58" eb="59">
      <t>ガワラ</t>
    </rPh>
    <rPh sb="59" eb="60">
      <t>ブ</t>
    </rPh>
    <rPh sb="62" eb="64">
      <t>ガイヘキ</t>
    </rPh>
    <rPh sb="65" eb="67">
      <t>シラカベ</t>
    </rPh>
    <rPh sb="68" eb="69">
      <t>タテ</t>
    </rPh>
    <rPh sb="69" eb="70">
      <t>イタ</t>
    </rPh>
    <rPh sb="70" eb="71">
      <t>バ</t>
    </rPh>
    <rPh sb="78" eb="79">
      <t>トウ</t>
    </rPh>
    <rPh sb="79" eb="81">
      <t>チイキ</t>
    </rPh>
    <rPh sb="84" eb="86">
      <t>ショウユ</t>
    </rPh>
    <rPh sb="86" eb="87">
      <t>グラ</t>
    </rPh>
    <rPh sb="88" eb="89">
      <t>スガタ</t>
    </rPh>
    <rPh sb="92" eb="93">
      <t>ツタ</t>
    </rPh>
    <phoneticPr fontId="2"/>
  </si>
  <si>
    <t>たつの市神岡町沢田</t>
    <phoneticPr fontId="2"/>
  </si>
  <si>
    <t>雌獅子、雄獅子、神楽獅子の３流派が各2人又は3人一組になり、笛・太鼓・拍子木等の囃子に合わせて舞う。中でも獅子と童子が肩の上で曲芸的な演技をする演目は、「梛の継ぎ獅子」として知られている。</t>
    <rPh sb="41" eb="42">
      <t>コ</t>
    </rPh>
    <rPh sb="72" eb="74">
      <t>エンモク</t>
    </rPh>
    <rPh sb="87" eb="88">
      <t>シ</t>
    </rPh>
    <phoneticPr fontId="2"/>
  </si>
  <si>
    <t>室津小五月祭り（棹の歌）</t>
    <phoneticPr fontId="2"/>
  </si>
  <si>
    <t>賀茂神社・室津地区</t>
    <rPh sb="0" eb="2">
      <t>カモ</t>
    </rPh>
    <rPh sb="2" eb="4">
      <t>ジンジャ</t>
    </rPh>
    <rPh sb="5" eb="7">
      <t>ムロツ</t>
    </rPh>
    <rPh sb="7" eb="9">
      <t>チク</t>
    </rPh>
    <phoneticPr fontId="2"/>
  </si>
  <si>
    <t>たつの市御津町室津</t>
    <phoneticPr fontId="2"/>
  </si>
  <si>
    <t>遊女を乗せた小舟の棹に端を発するという。平安時代に大江匡房が訳した「傀儡子記」にも記載がある。1917年に譜面が復元され、1993年以後は毎年奉納されている。</t>
    <phoneticPr fontId="2"/>
  </si>
  <si>
    <t>県指定史跡</t>
    <rPh sb="0" eb="1">
      <t>ケン</t>
    </rPh>
    <rPh sb="1" eb="3">
      <t>シテイ</t>
    </rPh>
    <rPh sb="3" eb="5">
      <t>シセキ</t>
    </rPh>
    <phoneticPr fontId="2"/>
  </si>
  <si>
    <t>たつの市新宮町觜崎</t>
    <phoneticPr fontId="2"/>
  </si>
  <si>
    <t>たつの市新宮町馬立</t>
    <phoneticPr fontId="2"/>
  </si>
  <si>
    <t>たつの市揖保川町養久、二塚</t>
    <rPh sb="11" eb="13">
      <t>フタツカ</t>
    </rPh>
    <phoneticPr fontId="2"/>
  </si>
  <si>
    <t>3世紀半ばに築造された国内最古級の前方後円墳。墳丘は2段に石が巡らされ、集団墓地の様相を示す後円部と細長い撥形前方部など、播磨における古式古墳の特徴と多様性を示す貴重な古墳。</t>
    <rPh sb="1" eb="3">
      <t>セイキ</t>
    </rPh>
    <rPh sb="3" eb="4">
      <t>ナカ</t>
    </rPh>
    <rPh sb="6" eb="8">
      <t>チクゾウ</t>
    </rPh>
    <rPh sb="11" eb="13">
      <t>コクナイ</t>
    </rPh>
    <rPh sb="13" eb="15">
      <t>サイコ</t>
    </rPh>
    <rPh sb="15" eb="16">
      <t>キュウ</t>
    </rPh>
    <rPh sb="17" eb="19">
      <t>ゼンポウ</t>
    </rPh>
    <rPh sb="19" eb="22">
      <t>コウエンフン</t>
    </rPh>
    <rPh sb="23" eb="25">
      <t>フンキュウ</t>
    </rPh>
    <rPh sb="27" eb="28">
      <t>ダン</t>
    </rPh>
    <rPh sb="29" eb="30">
      <t>イシ</t>
    </rPh>
    <rPh sb="31" eb="32">
      <t>メグ</t>
    </rPh>
    <rPh sb="36" eb="38">
      <t>シュウダン</t>
    </rPh>
    <rPh sb="38" eb="40">
      <t>ボチ</t>
    </rPh>
    <rPh sb="41" eb="43">
      <t>ヨウソウ</t>
    </rPh>
    <rPh sb="44" eb="45">
      <t>シメ</t>
    </rPh>
    <rPh sb="46" eb="49">
      <t>コウエンブ</t>
    </rPh>
    <rPh sb="50" eb="52">
      <t>ホソナガ</t>
    </rPh>
    <rPh sb="53" eb="54">
      <t>バチ</t>
    </rPh>
    <rPh sb="54" eb="55">
      <t>カタチ</t>
    </rPh>
    <rPh sb="55" eb="57">
      <t>ゼンポウ</t>
    </rPh>
    <rPh sb="57" eb="58">
      <t>ブ</t>
    </rPh>
    <rPh sb="61" eb="63">
      <t>ハリマ</t>
    </rPh>
    <rPh sb="67" eb="69">
      <t>コシキ</t>
    </rPh>
    <rPh sb="69" eb="71">
      <t>コフン</t>
    </rPh>
    <rPh sb="72" eb="74">
      <t>トクチョウ</t>
    </rPh>
    <rPh sb="75" eb="78">
      <t>タヨウセイ</t>
    </rPh>
    <rPh sb="79" eb="80">
      <t>シメ</t>
    </rPh>
    <rPh sb="81" eb="83">
      <t>キチョウ</t>
    </rPh>
    <rPh sb="84" eb="86">
      <t>コフン</t>
    </rPh>
    <phoneticPr fontId="2"/>
  </si>
  <si>
    <t>たつの市御津町黒崎</t>
    <phoneticPr fontId="2"/>
  </si>
  <si>
    <t>県指定天然記念物</t>
    <rPh sb="0" eb="1">
      <t>ケン</t>
    </rPh>
    <rPh sb="1" eb="3">
      <t>シテイ</t>
    </rPh>
    <rPh sb="3" eb="8">
      <t>テンネンキネンブツ</t>
    </rPh>
    <phoneticPr fontId="2"/>
  </si>
  <si>
    <t>たつの市新宮町善定</t>
    <phoneticPr fontId="2"/>
  </si>
  <si>
    <t>松尾神社の周辺社叢を構成し、西播磨地方では珍しいシリブカガシの群生林。</t>
    <rPh sb="0" eb="2">
      <t>マツオ</t>
    </rPh>
    <rPh sb="2" eb="4">
      <t>ジンジャ</t>
    </rPh>
    <rPh sb="5" eb="7">
      <t>シュウヘン</t>
    </rPh>
    <rPh sb="7" eb="9">
      <t>シャソウ</t>
    </rPh>
    <rPh sb="10" eb="12">
      <t>コウセイ</t>
    </rPh>
    <rPh sb="14" eb="15">
      <t>ニシ</t>
    </rPh>
    <rPh sb="15" eb="17">
      <t>ハリマ</t>
    </rPh>
    <rPh sb="17" eb="19">
      <t>チホウ</t>
    </rPh>
    <rPh sb="21" eb="22">
      <t>メズラ</t>
    </rPh>
    <rPh sb="31" eb="33">
      <t>グンセイ</t>
    </rPh>
    <rPh sb="33" eb="34">
      <t>リン</t>
    </rPh>
    <phoneticPr fontId="2"/>
  </si>
  <si>
    <t>賀茂神社境内</t>
    <rPh sb="0" eb="2">
      <t>カモ</t>
    </rPh>
    <rPh sb="2" eb="4">
      <t>ジンジャ</t>
    </rPh>
    <rPh sb="4" eb="6">
      <t>ケイダイ</t>
    </rPh>
    <phoneticPr fontId="2"/>
  </si>
  <si>
    <t>龍野藩西組大庄屋の住宅。茅葺屋根に豪壮な梁組、9間取りの平面など、当時の建築がほぼ完存する。建築時期は寛政4（1792）年、殿様の目を楽しませた池泉式の庭園も良好に残されている。</t>
    <rPh sb="0" eb="2">
      <t>タツノ</t>
    </rPh>
    <rPh sb="2" eb="3">
      <t>ハン</t>
    </rPh>
    <rPh sb="3" eb="5">
      <t>ニシグミ</t>
    </rPh>
    <rPh sb="5" eb="6">
      <t>オオ</t>
    </rPh>
    <rPh sb="6" eb="8">
      <t>ショウヤ</t>
    </rPh>
    <rPh sb="9" eb="11">
      <t>ジュウタク</t>
    </rPh>
    <rPh sb="12" eb="14">
      <t>カヤブキ</t>
    </rPh>
    <rPh sb="14" eb="16">
      <t>ヤネ</t>
    </rPh>
    <rPh sb="17" eb="19">
      <t>ゴウソウ</t>
    </rPh>
    <rPh sb="20" eb="21">
      <t>ハリ</t>
    </rPh>
    <rPh sb="21" eb="22">
      <t>グミ</t>
    </rPh>
    <rPh sb="24" eb="25">
      <t>ゲン</t>
    </rPh>
    <rPh sb="25" eb="26">
      <t>ド</t>
    </rPh>
    <rPh sb="28" eb="30">
      <t>ヘイメン</t>
    </rPh>
    <rPh sb="33" eb="35">
      <t>トウジ</t>
    </rPh>
    <rPh sb="36" eb="38">
      <t>ケンチク</t>
    </rPh>
    <rPh sb="41" eb="42">
      <t>カン</t>
    </rPh>
    <rPh sb="42" eb="43">
      <t>ソン</t>
    </rPh>
    <rPh sb="46" eb="48">
      <t>ケンチク</t>
    </rPh>
    <rPh sb="48" eb="50">
      <t>ジキ</t>
    </rPh>
    <rPh sb="51" eb="53">
      <t>カンセイ</t>
    </rPh>
    <rPh sb="60" eb="61">
      <t>ネン</t>
    </rPh>
    <rPh sb="62" eb="64">
      <t>トノサマ</t>
    </rPh>
    <rPh sb="65" eb="66">
      <t>メ</t>
    </rPh>
    <rPh sb="67" eb="68">
      <t>タノ</t>
    </rPh>
    <rPh sb="72" eb="73">
      <t>イケ</t>
    </rPh>
    <rPh sb="73" eb="74">
      <t>イズミ</t>
    </rPh>
    <rPh sb="74" eb="75">
      <t>シキ</t>
    </rPh>
    <rPh sb="76" eb="78">
      <t>テイエン</t>
    </rPh>
    <rPh sb="79" eb="81">
      <t>リョウコウ</t>
    </rPh>
    <rPh sb="82" eb="83">
      <t>ノコ</t>
    </rPh>
    <phoneticPr fontId="2"/>
  </si>
  <si>
    <t>たつの市新宮町善定</t>
    <phoneticPr fontId="2"/>
  </si>
  <si>
    <t>賀茂神社の中でも最古の建造物と考えられ、本殿背後に位置している。流造りの本流となる原形を正確に伝えている。</t>
    <rPh sb="0" eb="2">
      <t>カモ</t>
    </rPh>
    <rPh sb="2" eb="4">
      <t>ジンジャ</t>
    </rPh>
    <rPh sb="5" eb="6">
      <t>ナカ</t>
    </rPh>
    <rPh sb="8" eb="10">
      <t>サイコ</t>
    </rPh>
    <rPh sb="11" eb="14">
      <t>ケンゾウブツ</t>
    </rPh>
    <rPh sb="15" eb="16">
      <t>カンガ</t>
    </rPh>
    <rPh sb="20" eb="22">
      <t>ホンデン</t>
    </rPh>
    <rPh sb="22" eb="24">
      <t>ハイゴ</t>
    </rPh>
    <rPh sb="25" eb="27">
      <t>イチ</t>
    </rPh>
    <rPh sb="32" eb="34">
      <t>ナガレヅクリ</t>
    </rPh>
    <rPh sb="36" eb="38">
      <t>ホンリュウ</t>
    </rPh>
    <rPh sb="41" eb="43">
      <t>ゲンケイ</t>
    </rPh>
    <rPh sb="44" eb="46">
      <t>セイカク</t>
    </rPh>
    <rPh sb="47" eb="48">
      <t>ツタ</t>
    </rPh>
    <phoneticPr fontId="2"/>
  </si>
  <si>
    <t>賀茂神社表門としてふさわしい重厚な建物で、屋根の曲線が門の優美さを引き立てる。欄間に施された龍の彫刻は足先が蹄で表現され、「馬足の龍」と呼ばれている。</t>
    <rPh sb="0" eb="2">
      <t>カモ</t>
    </rPh>
    <rPh sb="2" eb="4">
      <t>ジンジャ</t>
    </rPh>
    <rPh sb="4" eb="6">
      <t>オモテモン</t>
    </rPh>
    <rPh sb="14" eb="16">
      <t>ジュウコウ</t>
    </rPh>
    <rPh sb="17" eb="19">
      <t>タテモノ</t>
    </rPh>
    <rPh sb="21" eb="23">
      <t>ヤネ</t>
    </rPh>
    <rPh sb="24" eb="26">
      <t>キョクセン</t>
    </rPh>
    <rPh sb="27" eb="28">
      <t>モン</t>
    </rPh>
    <rPh sb="29" eb="31">
      <t>ユウビ</t>
    </rPh>
    <rPh sb="33" eb="34">
      <t>ヒ</t>
    </rPh>
    <rPh sb="35" eb="36">
      <t>タ</t>
    </rPh>
    <rPh sb="39" eb="41">
      <t>ランマ</t>
    </rPh>
    <rPh sb="42" eb="43">
      <t>ホドコ</t>
    </rPh>
    <rPh sb="46" eb="47">
      <t>リュウ</t>
    </rPh>
    <rPh sb="48" eb="50">
      <t>チョウコク</t>
    </rPh>
    <rPh sb="51" eb="52">
      <t>アシ</t>
    </rPh>
    <rPh sb="52" eb="53">
      <t>サキ</t>
    </rPh>
    <rPh sb="54" eb="55">
      <t>ヒヅメ</t>
    </rPh>
    <rPh sb="56" eb="58">
      <t>ヒョウゲン</t>
    </rPh>
    <rPh sb="62" eb="63">
      <t>ウマ</t>
    </rPh>
    <rPh sb="63" eb="64">
      <t>アシ</t>
    </rPh>
    <rPh sb="65" eb="66">
      <t>リュウ</t>
    </rPh>
    <rPh sb="68" eb="69">
      <t>ヨ</t>
    </rPh>
    <phoneticPr fontId="2"/>
  </si>
  <si>
    <t>廻船問屋として活躍した豪商「嶋屋」の遺構。切妻平入り、本瓦葺き、2階建で室津の町屋の特徴をよく残している。</t>
    <rPh sb="0" eb="2">
      <t>カイセン</t>
    </rPh>
    <rPh sb="2" eb="4">
      <t>ドンヤ</t>
    </rPh>
    <rPh sb="7" eb="9">
      <t>カツヤク</t>
    </rPh>
    <rPh sb="11" eb="13">
      <t>ゴウショウ</t>
    </rPh>
    <rPh sb="14" eb="16">
      <t>シマヤ</t>
    </rPh>
    <rPh sb="18" eb="20">
      <t>イコウ</t>
    </rPh>
    <rPh sb="21" eb="22">
      <t>キリ</t>
    </rPh>
    <rPh sb="22" eb="23">
      <t>ツマ</t>
    </rPh>
    <rPh sb="23" eb="25">
      <t>ヒライリ</t>
    </rPh>
    <rPh sb="27" eb="28">
      <t>ホン</t>
    </rPh>
    <rPh sb="28" eb="29">
      <t>ガワラ</t>
    </rPh>
    <rPh sb="29" eb="30">
      <t>ブ</t>
    </rPh>
    <rPh sb="33" eb="35">
      <t>カイダテ</t>
    </rPh>
    <rPh sb="36" eb="38">
      <t>ムロツ</t>
    </rPh>
    <rPh sb="39" eb="40">
      <t>マチ</t>
    </rPh>
    <rPh sb="40" eb="41">
      <t>ヤ</t>
    </rPh>
    <rPh sb="42" eb="44">
      <t>トクチョウ</t>
    </rPh>
    <rPh sb="47" eb="48">
      <t>ノコ</t>
    </rPh>
    <phoneticPr fontId="2"/>
  </si>
  <si>
    <t>たつの市龍野町大手</t>
    <phoneticPr fontId="2"/>
  </si>
  <si>
    <t>2隻の蘭船が祝砲を撃ち合う様子、船の詳細な構造や装飾、乗組員の姿まで緻密に描かれた絵馬。墨書から奉納は寛政11（1799）年と推定されている。</t>
    <rPh sb="1" eb="2">
      <t>セキ</t>
    </rPh>
    <rPh sb="3" eb="4">
      <t>ラン</t>
    </rPh>
    <rPh sb="4" eb="5">
      <t>セン</t>
    </rPh>
    <rPh sb="6" eb="8">
      <t>シュクホウ</t>
    </rPh>
    <rPh sb="9" eb="10">
      <t>ウ</t>
    </rPh>
    <rPh sb="11" eb="12">
      <t>ア</t>
    </rPh>
    <rPh sb="13" eb="15">
      <t>ヨウス</t>
    </rPh>
    <rPh sb="16" eb="17">
      <t>フネ</t>
    </rPh>
    <rPh sb="18" eb="20">
      <t>ショウサイ</t>
    </rPh>
    <rPh sb="21" eb="23">
      <t>コウゾウ</t>
    </rPh>
    <rPh sb="24" eb="26">
      <t>ソウショク</t>
    </rPh>
    <rPh sb="27" eb="30">
      <t>ノリクミイン</t>
    </rPh>
    <rPh sb="31" eb="32">
      <t>スガタ</t>
    </rPh>
    <rPh sb="34" eb="36">
      <t>チミツ</t>
    </rPh>
    <rPh sb="37" eb="38">
      <t>カ</t>
    </rPh>
    <rPh sb="41" eb="43">
      <t>エマ</t>
    </rPh>
    <rPh sb="44" eb="46">
      <t>ボクショ</t>
    </rPh>
    <rPh sb="48" eb="50">
      <t>ホウノウ</t>
    </rPh>
    <rPh sb="51" eb="53">
      <t>カンセイ</t>
    </rPh>
    <rPh sb="61" eb="62">
      <t>ネン</t>
    </rPh>
    <rPh sb="63" eb="65">
      <t>スイテイ</t>
    </rPh>
    <phoneticPr fontId="2"/>
  </si>
  <si>
    <t>たつの市龍野町中井</t>
    <phoneticPr fontId="2"/>
  </si>
  <si>
    <t>寄木造りの観音立像。平安時代末期の制作と推定されている。姫路市網干区の大覚寺から移されたとの伝承がある。</t>
    <rPh sb="0" eb="1">
      <t>ヨリ</t>
    </rPh>
    <rPh sb="1" eb="3">
      <t>キヅクリ</t>
    </rPh>
    <rPh sb="5" eb="7">
      <t>カンノン</t>
    </rPh>
    <rPh sb="7" eb="9">
      <t>リツゾウ</t>
    </rPh>
    <rPh sb="10" eb="12">
      <t>ヘイアン</t>
    </rPh>
    <rPh sb="12" eb="14">
      <t>ジダイ</t>
    </rPh>
    <rPh sb="14" eb="16">
      <t>マッキ</t>
    </rPh>
    <rPh sb="17" eb="19">
      <t>セイサク</t>
    </rPh>
    <rPh sb="20" eb="22">
      <t>スイテイ</t>
    </rPh>
    <rPh sb="28" eb="31">
      <t>ヒメジシ</t>
    </rPh>
    <rPh sb="31" eb="33">
      <t>アボシ</t>
    </rPh>
    <rPh sb="33" eb="34">
      <t>ク</t>
    </rPh>
    <rPh sb="35" eb="38">
      <t>ダイカクジ</t>
    </rPh>
    <rPh sb="40" eb="41">
      <t>ウツ</t>
    </rPh>
    <rPh sb="46" eb="48">
      <t>デンショウ</t>
    </rPh>
    <phoneticPr fontId="2"/>
  </si>
  <si>
    <t>イノカミジュウイチメンカンノンリュウゾウ</t>
    <phoneticPr fontId="2"/>
  </si>
  <si>
    <t>たつの市誉田町井上</t>
    <phoneticPr fontId="2"/>
  </si>
  <si>
    <t>一木造りの仏像。元々は峰相山鶏足寺の仏像とされ、林田川近辺の沼地から地域住民が掘り出したという伝承をもつ。平安時代の制作とされている。</t>
    <rPh sb="0" eb="3">
      <t>イチボクヅクリ</t>
    </rPh>
    <rPh sb="5" eb="7">
      <t>ブツゾウ</t>
    </rPh>
    <rPh sb="8" eb="10">
      <t>モトモト</t>
    </rPh>
    <rPh sb="11" eb="12">
      <t>ミネ</t>
    </rPh>
    <rPh sb="12" eb="13">
      <t>アイ</t>
    </rPh>
    <rPh sb="13" eb="14">
      <t>ヤマ</t>
    </rPh>
    <rPh sb="14" eb="15">
      <t>トリ</t>
    </rPh>
    <rPh sb="15" eb="16">
      <t>アシ</t>
    </rPh>
    <rPh sb="16" eb="17">
      <t>テラ</t>
    </rPh>
    <rPh sb="18" eb="20">
      <t>ブツゾウ</t>
    </rPh>
    <rPh sb="24" eb="26">
      <t>ハヤシダ</t>
    </rPh>
    <rPh sb="26" eb="27">
      <t>ガワ</t>
    </rPh>
    <rPh sb="27" eb="29">
      <t>キンペン</t>
    </rPh>
    <rPh sb="30" eb="32">
      <t>ヌマチ</t>
    </rPh>
    <rPh sb="34" eb="36">
      <t>チイキ</t>
    </rPh>
    <rPh sb="36" eb="38">
      <t>ジュウミン</t>
    </rPh>
    <rPh sb="39" eb="40">
      <t>ホ</t>
    </rPh>
    <rPh sb="41" eb="42">
      <t>ダ</t>
    </rPh>
    <rPh sb="47" eb="49">
      <t>デンショウ</t>
    </rPh>
    <rPh sb="53" eb="55">
      <t>ヘイアン</t>
    </rPh>
    <rPh sb="55" eb="57">
      <t>ジダイ</t>
    </rPh>
    <rPh sb="58" eb="60">
      <t>セイサク</t>
    </rPh>
    <phoneticPr fontId="2"/>
  </si>
  <si>
    <t>小型の弥勒菩薩像。青銅製で、僅かながら表面に施された金メッキが残存している。制作時期は7世紀と推定されている。</t>
    <rPh sb="0" eb="2">
      <t>コガタ</t>
    </rPh>
    <rPh sb="3" eb="7">
      <t>ミロクボサツ</t>
    </rPh>
    <rPh sb="7" eb="8">
      <t>ゾウ</t>
    </rPh>
    <rPh sb="9" eb="11">
      <t>セイドウ</t>
    </rPh>
    <rPh sb="14" eb="15">
      <t>ワズ</t>
    </rPh>
    <rPh sb="19" eb="21">
      <t>ヒョウメン</t>
    </rPh>
    <rPh sb="22" eb="23">
      <t>ホドコ</t>
    </rPh>
    <rPh sb="26" eb="27">
      <t>キン</t>
    </rPh>
    <rPh sb="31" eb="33">
      <t>ザンゾン</t>
    </rPh>
    <rPh sb="38" eb="40">
      <t>セイサク</t>
    </rPh>
    <rPh sb="40" eb="42">
      <t>ジキ</t>
    </rPh>
    <rPh sb="44" eb="46">
      <t>セイキ</t>
    </rPh>
    <rPh sb="47" eb="49">
      <t>スイテイ</t>
    </rPh>
    <phoneticPr fontId="2"/>
  </si>
  <si>
    <t>地域の花祭りで信仰されていた釈迦立像。上半身は裸形、下半身は裳をまとっており、右手は天、左手は地を指している。8世紀代の制作と考えられている。</t>
    <rPh sb="0" eb="2">
      <t>チイキ</t>
    </rPh>
    <rPh sb="3" eb="5">
      <t>ハナマツ</t>
    </rPh>
    <rPh sb="7" eb="9">
      <t>シンコウ</t>
    </rPh>
    <rPh sb="14" eb="16">
      <t>シャカ</t>
    </rPh>
    <rPh sb="16" eb="18">
      <t>リツゾウ</t>
    </rPh>
    <rPh sb="19" eb="22">
      <t>ジョウハンシン</t>
    </rPh>
    <rPh sb="23" eb="24">
      <t>ラ</t>
    </rPh>
    <rPh sb="24" eb="25">
      <t>ケイ</t>
    </rPh>
    <rPh sb="26" eb="29">
      <t>カハンシン</t>
    </rPh>
    <rPh sb="30" eb="31">
      <t>モ</t>
    </rPh>
    <rPh sb="39" eb="41">
      <t>ミギテ</t>
    </rPh>
    <rPh sb="42" eb="43">
      <t>テン</t>
    </rPh>
    <rPh sb="44" eb="46">
      <t>ヒダリテ</t>
    </rPh>
    <rPh sb="47" eb="48">
      <t>チ</t>
    </rPh>
    <rPh sb="49" eb="50">
      <t>サ</t>
    </rPh>
    <rPh sb="56" eb="58">
      <t>セイキ</t>
    </rPh>
    <rPh sb="58" eb="59">
      <t>ダイ</t>
    </rPh>
    <rPh sb="60" eb="62">
      <t>セイサク</t>
    </rPh>
    <rPh sb="63" eb="64">
      <t>カンガ</t>
    </rPh>
    <phoneticPr fontId="2"/>
  </si>
  <si>
    <t>たつの市揖西町小犬丸</t>
    <phoneticPr fontId="2"/>
  </si>
  <si>
    <t>小犬丸観音堂に安置されている天部像。檜材の一木造りで、力強さと充実感のある作風は平安時代後期の特色を表している。</t>
    <rPh sb="0" eb="1">
      <t>コ</t>
    </rPh>
    <rPh sb="1" eb="3">
      <t>イヌマル</t>
    </rPh>
    <rPh sb="3" eb="6">
      <t>カンノンドウ</t>
    </rPh>
    <rPh sb="7" eb="9">
      <t>アンチ</t>
    </rPh>
    <rPh sb="14" eb="15">
      <t>テン</t>
    </rPh>
    <rPh sb="15" eb="16">
      <t>ブ</t>
    </rPh>
    <rPh sb="16" eb="17">
      <t>ゾウ</t>
    </rPh>
    <rPh sb="18" eb="19">
      <t>ヒノキ</t>
    </rPh>
    <rPh sb="19" eb="20">
      <t>ザイ</t>
    </rPh>
    <rPh sb="21" eb="24">
      <t>イチボクヅクリ</t>
    </rPh>
    <rPh sb="27" eb="29">
      <t>チカラヅヨ</t>
    </rPh>
    <rPh sb="31" eb="34">
      <t>ジュウジツカン</t>
    </rPh>
    <rPh sb="37" eb="39">
      <t>サクフウ</t>
    </rPh>
    <rPh sb="40" eb="42">
      <t>ヘイアン</t>
    </rPh>
    <rPh sb="42" eb="44">
      <t>ジダイ</t>
    </rPh>
    <rPh sb="44" eb="46">
      <t>コウキ</t>
    </rPh>
    <rPh sb="47" eb="49">
      <t>トクショク</t>
    </rPh>
    <rPh sb="50" eb="51">
      <t>アラワ</t>
    </rPh>
    <phoneticPr fontId="2"/>
  </si>
  <si>
    <t>たつの市揖保川町大門</t>
    <phoneticPr fontId="2"/>
  </si>
  <si>
    <t>楠材の一木造りで、等身大の堂々たる体型は平安時代後期の面影を残す。背面の銘文から宝永3（1706）年に修理されたことがわかっている。</t>
    <rPh sb="0" eb="1">
      <t>クスノキ</t>
    </rPh>
    <rPh sb="1" eb="2">
      <t>ザイ</t>
    </rPh>
    <rPh sb="3" eb="6">
      <t>イチボクヅクリ</t>
    </rPh>
    <rPh sb="9" eb="12">
      <t>トウシンダイ</t>
    </rPh>
    <rPh sb="13" eb="15">
      <t>ドウドウ</t>
    </rPh>
    <rPh sb="17" eb="19">
      <t>タイケイ</t>
    </rPh>
    <rPh sb="20" eb="22">
      <t>ヘイアン</t>
    </rPh>
    <rPh sb="22" eb="24">
      <t>ジダイ</t>
    </rPh>
    <rPh sb="24" eb="26">
      <t>コウキ</t>
    </rPh>
    <rPh sb="27" eb="29">
      <t>オモカゲ</t>
    </rPh>
    <rPh sb="30" eb="31">
      <t>ノコ</t>
    </rPh>
    <rPh sb="33" eb="35">
      <t>ハイメン</t>
    </rPh>
    <rPh sb="36" eb="38">
      <t>メイブン</t>
    </rPh>
    <rPh sb="40" eb="42">
      <t>ホウエイ</t>
    </rPh>
    <rPh sb="49" eb="50">
      <t>ネン</t>
    </rPh>
    <rPh sb="51" eb="53">
      <t>シュウリ</t>
    </rPh>
    <phoneticPr fontId="2"/>
  </si>
  <si>
    <t>龍野藩主、脇坂安治が徳川家康から拝領したと伝えられる鎧。銅の胸板と籠手には三葉葵紋の金具がつき、大腿部中央に大きく金箔押しの日の丸があしらわれている。桃山時代の華やかな作品。</t>
    <rPh sb="0" eb="2">
      <t>タツノ</t>
    </rPh>
    <rPh sb="2" eb="4">
      <t>ハンシュ</t>
    </rPh>
    <rPh sb="5" eb="7">
      <t>ワキザカ</t>
    </rPh>
    <rPh sb="7" eb="9">
      <t>ヤスハル</t>
    </rPh>
    <rPh sb="10" eb="12">
      <t>トクガワ</t>
    </rPh>
    <rPh sb="12" eb="14">
      <t>イエヤス</t>
    </rPh>
    <rPh sb="16" eb="18">
      <t>ハイリョウ</t>
    </rPh>
    <rPh sb="21" eb="22">
      <t>ツタ</t>
    </rPh>
    <rPh sb="26" eb="27">
      <t>ヨロイ</t>
    </rPh>
    <rPh sb="28" eb="29">
      <t>ドウ</t>
    </rPh>
    <rPh sb="30" eb="32">
      <t>ムナイタ</t>
    </rPh>
    <rPh sb="33" eb="35">
      <t>コテ</t>
    </rPh>
    <rPh sb="37" eb="38">
      <t>ミツ</t>
    </rPh>
    <rPh sb="38" eb="39">
      <t>バ</t>
    </rPh>
    <rPh sb="39" eb="40">
      <t>アオイ</t>
    </rPh>
    <rPh sb="40" eb="41">
      <t>モン</t>
    </rPh>
    <rPh sb="42" eb="44">
      <t>カナグ</t>
    </rPh>
    <rPh sb="48" eb="50">
      <t>ダイタイ</t>
    </rPh>
    <rPh sb="50" eb="51">
      <t>ブ</t>
    </rPh>
    <rPh sb="51" eb="53">
      <t>チュウオウ</t>
    </rPh>
    <rPh sb="54" eb="55">
      <t>オオ</t>
    </rPh>
    <rPh sb="57" eb="59">
      <t>キンパク</t>
    </rPh>
    <rPh sb="59" eb="60">
      <t>オ</t>
    </rPh>
    <rPh sb="62" eb="63">
      <t>ヒ</t>
    </rPh>
    <rPh sb="64" eb="65">
      <t>マル</t>
    </rPh>
    <rPh sb="75" eb="77">
      <t>モモヤマ</t>
    </rPh>
    <rPh sb="77" eb="79">
      <t>ジダイ</t>
    </rPh>
    <rPh sb="80" eb="81">
      <t>ハナ</t>
    </rPh>
    <rPh sb="84" eb="86">
      <t>サクヒン</t>
    </rPh>
    <phoneticPr fontId="2"/>
  </si>
  <si>
    <t>龍野藩西組大庄屋をつとめた山下家に伝わる文書群。文禄4（1595）年の「太閤検地帳」は播磨に現存する唯一のもので、歴史的価値が高い。</t>
    <rPh sb="0" eb="2">
      <t>タツノ</t>
    </rPh>
    <rPh sb="2" eb="3">
      <t>ハン</t>
    </rPh>
    <rPh sb="3" eb="5">
      <t>ニシグミ</t>
    </rPh>
    <rPh sb="5" eb="6">
      <t>オオ</t>
    </rPh>
    <rPh sb="6" eb="8">
      <t>ショウヤ</t>
    </rPh>
    <rPh sb="13" eb="16">
      <t>ヤマシタケ</t>
    </rPh>
    <rPh sb="17" eb="18">
      <t>ツタ</t>
    </rPh>
    <rPh sb="20" eb="22">
      <t>モンジョ</t>
    </rPh>
    <rPh sb="22" eb="23">
      <t>グン</t>
    </rPh>
    <rPh sb="24" eb="26">
      <t>ブンロク</t>
    </rPh>
    <rPh sb="33" eb="34">
      <t>ネン</t>
    </rPh>
    <rPh sb="36" eb="38">
      <t>タイコウ</t>
    </rPh>
    <rPh sb="38" eb="40">
      <t>ケンチ</t>
    </rPh>
    <rPh sb="40" eb="41">
      <t>チョウ</t>
    </rPh>
    <rPh sb="43" eb="45">
      <t>ハリマ</t>
    </rPh>
    <rPh sb="46" eb="48">
      <t>ゲンゾン</t>
    </rPh>
    <rPh sb="50" eb="52">
      <t>ユイイツ</t>
    </rPh>
    <rPh sb="57" eb="60">
      <t>レキシテキ</t>
    </rPh>
    <rPh sb="60" eb="62">
      <t>カチ</t>
    </rPh>
    <rPh sb="63" eb="64">
      <t>タカ</t>
    </rPh>
    <phoneticPr fontId="2"/>
  </si>
  <si>
    <t>道の駅しんぐう（移設）</t>
    <rPh sb="0" eb="1">
      <t>ミチ</t>
    </rPh>
    <rPh sb="2" eb="3">
      <t>エキ</t>
    </rPh>
    <rPh sb="8" eb="10">
      <t>イセツ</t>
    </rPh>
    <phoneticPr fontId="2"/>
  </si>
  <si>
    <t>ワキザカヤスハル・ヤスモトカンケイシリョウイッカツ</t>
    <phoneticPr fontId="2"/>
  </si>
  <si>
    <t>近世龍野藩を治めた脇坂氏のうち、初代安治と二代安元関係の資料群。資料の多くは天正年間のもので、豊臣秀吉や徳川秀忠の書状なども含む。天下統一期の詳しい情報が読み取れる。</t>
    <rPh sb="47" eb="49">
      <t>トヨトミ</t>
    </rPh>
    <phoneticPr fontId="2"/>
  </si>
  <si>
    <t>揖保川と林田川の合流点に近い場所から出土した弥生前期の一括土器。日本へ本格的な水稲農耕が伝わり始めた頃のもので、弥生文化の伝来を示す良好な資料。</t>
    <rPh sb="0" eb="2">
      <t>イボ</t>
    </rPh>
    <rPh sb="2" eb="3">
      <t>ガワ</t>
    </rPh>
    <rPh sb="4" eb="6">
      <t>ハヤシダ</t>
    </rPh>
    <rPh sb="6" eb="7">
      <t>ガワ</t>
    </rPh>
    <rPh sb="8" eb="11">
      <t>ゴウリュウテン</t>
    </rPh>
    <rPh sb="12" eb="13">
      <t>チカ</t>
    </rPh>
    <rPh sb="14" eb="16">
      <t>バショ</t>
    </rPh>
    <rPh sb="18" eb="20">
      <t>シュツド</t>
    </rPh>
    <rPh sb="22" eb="24">
      <t>ヤヨイ</t>
    </rPh>
    <rPh sb="24" eb="26">
      <t>ゼンキ</t>
    </rPh>
    <rPh sb="27" eb="29">
      <t>イッカツ</t>
    </rPh>
    <rPh sb="29" eb="31">
      <t>ドキ</t>
    </rPh>
    <rPh sb="32" eb="34">
      <t>ニホン</t>
    </rPh>
    <rPh sb="35" eb="38">
      <t>ホンカクテキ</t>
    </rPh>
    <rPh sb="39" eb="41">
      <t>スイトウ</t>
    </rPh>
    <rPh sb="41" eb="43">
      <t>ノウコウ</t>
    </rPh>
    <rPh sb="44" eb="45">
      <t>ツタ</t>
    </rPh>
    <rPh sb="47" eb="48">
      <t>ハジ</t>
    </rPh>
    <rPh sb="50" eb="51">
      <t>コロ</t>
    </rPh>
    <rPh sb="56" eb="58">
      <t>ヤヨイ</t>
    </rPh>
    <rPh sb="58" eb="60">
      <t>ブンカ</t>
    </rPh>
    <rPh sb="61" eb="63">
      <t>デンライ</t>
    </rPh>
    <rPh sb="64" eb="65">
      <t>シメ</t>
    </rPh>
    <rPh sb="66" eb="68">
      <t>リョウコウ</t>
    </rPh>
    <rPh sb="69" eb="71">
      <t>シリョウ</t>
    </rPh>
    <phoneticPr fontId="2"/>
  </si>
  <si>
    <t>龍野町日山で発見された箱型石棺から出土した鏡。8枚の花弁文様があり、「金」「石」「公」などの文字が見える。漢代の中国からもたらされた舶載鏡と推定される。</t>
    <rPh sb="0" eb="2">
      <t>タツノ</t>
    </rPh>
    <rPh sb="2" eb="3">
      <t>チョウ</t>
    </rPh>
    <rPh sb="3" eb="5">
      <t>ヒヤマ</t>
    </rPh>
    <rPh sb="6" eb="8">
      <t>ハッケン</t>
    </rPh>
    <rPh sb="11" eb="13">
      <t>ハコガタ</t>
    </rPh>
    <rPh sb="13" eb="15">
      <t>セッカン</t>
    </rPh>
    <rPh sb="17" eb="19">
      <t>シュツド</t>
    </rPh>
    <rPh sb="21" eb="22">
      <t>カガミ</t>
    </rPh>
    <rPh sb="24" eb="25">
      <t>マイ</t>
    </rPh>
    <rPh sb="26" eb="28">
      <t>カベン</t>
    </rPh>
    <rPh sb="28" eb="30">
      <t>モンヨウ</t>
    </rPh>
    <rPh sb="35" eb="36">
      <t>キン</t>
    </rPh>
    <rPh sb="38" eb="39">
      <t>イシ</t>
    </rPh>
    <rPh sb="41" eb="42">
      <t>コウ</t>
    </rPh>
    <rPh sb="46" eb="48">
      <t>モジ</t>
    </rPh>
    <rPh sb="49" eb="50">
      <t>ミ</t>
    </rPh>
    <rPh sb="53" eb="55">
      <t>カンダイ</t>
    </rPh>
    <rPh sb="56" eb="58">
      <t>チュウゴク</t>
    </rPh>
    <rPh sb="66" eb="68">
      <t>ハクサイ</t>
    </rPh>
    <rPh sb="68" eb="69">
      <t>カガミ</t>
    </rPh>
    <rPh sb="70" eb="72">
      <t>スイテイ</t>
    </rPh>
    <phoneticPr fontId="2"/>
  </si>
  <si>
    <t>上記とは別の箱型石棺から出土したとされる鏡。中国鏡に比べて鋳あがりが悪いことから、国内で生産された倭製鏡と考えられる。</t>
    <rPh sb="0" eb="2">
      <t>ジョウキ</t>
    </rPh>
    <rPh sb="4" eb="5">
      <t>ベツ</t>
    </rPh>
    <rPh sb="6" eb="8">
      <t>ハコガタ</t>
    </rPh>
    <rPh sb="8" eb="10">
      <t>セッカン</t>
    </rPh>
    <rPh sb="12" eb="14">
      <t>シュツド</t>
    </rPh>
    <rPh sb="20" eb="21">
      <t>カガミ</t>
    </rPh>
    <rPh sb="22" eb="24">
      <t>チュウゴク</t>
    </rPh>
    <rPh sb="24" eb="25">
      <t>カガミ</t>
    </rPh>
    <rPh sb="26" eb="27">
      <t>クラ</t>
    </rPh>
    <rPh sb="29" eb="30">
      <t>イ</t>
    </rPh>
    <rPh sb="34" eb="35">
      <t>ワル</t>
    </rPh>
    <rPh sb="41" eb="43">
      <t>コクナイ</t>
    </rPh>
    <rPh sb="44" eb="46">
      <t>セイサン</t>
    </rPh>
    <rPh sb="49" eb="50">
      <t>ワ</t>
    </rPh>
    <rPh sb="50" eb="51">
      <t>セイ</t>
    </rPh>
    <rPh sb="51" eb="52">
      <t>カガミ</t>
    </rPh>
    <rPh sb="53" eb="54">
      <t>カンガ</t>
    </rPh>
    <phoneticPr fontId="2"/>
  </si>
  <si>
    <t>新宮町家氏の皇祖神社境内で発見された２か所の経塚出土品一括。中国製陶器は当時輸入された貴重な高級品である。</t>
    <rPh sb="0" eb="2">
      <t>シングウ</t>
    </rPh>
    <rPh sb="2" eb="3">
      <t>チョウ</t>
    </rPh>
    <rPh sb="3" eb="5">
      <t>イエウジ</t>
    </rPh>
    <rPh sb="6" eb="8">
      <t>コウソ</t>
    </rPh>
    <rPh sb="8" eb="10">
      <t>ジンジャ</t>
    </rPh>
    <rPh sb="10" eb="12">
      <t>ケイダイ</t>
    </rPh>
    <rPh sb="13" eb="15">
      <t>ハッケン</t>
    </rPh>
    <rPh sb="20" eb="21">
      <t>ショ</t>
    </rPh>
    <rPh sb="22" eb="24">
      <t>キョウヅカ</t>
    </rPh>
    <rPh sb="24" eb="26">
      <t>シュツド</t>
    </rPh>
    <rPh sb="26" eb="27">
      <t>ヒン</t>
    </rPh>
    <rPh sb="27" eb="29">
      <t>イッカツ</t>
    </rPh>
    <rPh sb="30" eb="32">
      <t>チュウゴク</t>
    </rPh>
    <rPh sb="32" eb="33">
      <t>セイ</t>
    </rPh>
    <rPh sb="33" eb="35">
      <t>トウキ</t>
    </rPh>
    <rPh sb="36" eb="38">
      <t>トウジ</t>
    </rPh>
    <rPh sb="38" eb="40">
      <t>ユニュウ</t>
    </rPh>
    <rPh sb="43" eb="45">
      <t>キチョウ</t>
    </rPh>
    <rPh sb="46" eb="49">
      <t>コウキュウヒン</t>
    </rPh>
    <phoneticPr fontId="2"/>
  </si>
  <si>
    <t>ほぼ未盗掘の古墳から出土した副葬品。土師器のミニチュア竃やテーブルセットが珍しい。当時の生活や渡来系氏族の存在を示している。</t>
    <rPh sb="2" eb="5">
      <t>ミトウクツ</t>
    </rPh>
    <rPh sb="6" eb="8">
      <t>コフン</t>
    </rPh>
    <rPh sb="10" eb="12">
      <t>シュツド</t>
    </rPh>
    <rPh sb="14" eb="17">
      <t>フクソウヒン</t>
    </rPh>
    <rPh sb="18" eb="21">
      <t>ハジキ</t>
    </rPh>
    <rPh sb="27" eb="28">
      <t>カマド</t>
    </rPh>
    <rPh sb="37" eb="38">
      <t>メズラ</t>
    </rPh>
    <rPh sb="41" eb="43">
      <t>トウジ</t>
    </rPh>
    <rPh sb="44" eb="46">
      <t>セイカツ</t>
    </rPh>
    <rPh sb="47" eb="49">
      <t>トライ</t>
    </rPh>
    <rPh sb="49" eb="50">
      <t>ケイ</t>
    </rPh>
    <rPh sb="50" eb="52">
      <t>シゾク</t>
    </rPh>
    <rPh sb="53" eb="55">
      <t>ソンザイ</t>
    </rPh>
    <rPh sb="56" eb="57">
      <t>シメ</t>
    </rPh>
    <phoneticPr fontId="2"/>
  </si>
  <si>
    <t>たつの市揖保川町半田</t>
    <phoneticPr fontId="2"/>
  </si>
  <si>
    <t>明治30年代初め、宮田其渓（九華堂）によって描かれたとされる。神岡町大往寺の大神神社（素麺神社）に奉納された絵馬で、近代手延素麺の製作過程が13工程にわたって描かれている。</t>
    <rPh sb="58" eb="60">
      <t>キンダイ</t>
    </rPh>
    <phoneticPr fontId="2"/>
  </si>
  <si>
    <t>たつの市揖保川町野田</t>
    <phoneticPr fontId="2"/>
  </si>
  <si>
    <t>「賤ヶ岳佐久間盛政秀吉襲撃図」を題材にした絵馬で、臨場感あふれる描写の作品。裏面には県下唯一とされる「おかげ参」の墨書銘が残る。</t>
    <rPh sb="1" eb="4">
      <t>シズガタケ</t>
    </rPh>
    <rPh sb="4" eb="7">
      <t>サクマ</t>
    </rPh>
    <rPh sb="7" eb="9">
      <t>モリマサ</t>
    </rPh>
    <rPh sb="9" eb="11">
      <t>ヒデヨシ</t>
    </rPh>
    <rPh sb="11" eb="13">
      <t>シュウゲキ</t>
    </rPh>
    <rPh sb="13" eb="14">
      <t>ズ</t>
    </rPh>
    <rPh sb="16" eb="18">
      <t>ダイザイ</t>
    </rPh>
    <rPh sb="21" eb="23">
      <t>エマ</t>
    </rPh>
    <rPh sb="25" eb="28">
      <t>リンジョウカン</t>
    </rPh>
    <rPh sb="32" eb="34">
      <t>ビョウシャ</t>
    </rPh>
    <rPh sb="35" eb="37">
      <t>サクヒン</t>
    </rPh>
    <rPh sb="38" eb="40">
      <t>ウラメン</t>
    </rPh>
    <rPh sb="42" eb="44">
      <t>ケンカ</t>
    </rPh>
    <rPh sb="44" eb="46">
      <t>ユイイツ</t>
    </rPh>
    <rPh sb="54" eb="55">
      <t>マイ</t>
    </rPh>
    <rPh sb="57" eb="59">
      <t>ボクショ</t>
    </rPh>
    <rPh sb="59" eb="60">
      <t>メイ</t>
    </rPh>
    <rPh sb="61" eb="62">
      <t>ノコ</t>
    </rPh>
    <phoneticPr fontId="2"/>
  </si>
  <si>
    <t>たつの市新宮町牧</t>
    <phoneticPr fontId="2"/>
  </si>
  <si>
    <t>市指定史跡</t>
    <rPh sb="0" eb="1">
      <t>シ</t>
    </rPh>
    <rPh sb="1" eb="3">
      <t>シテイ</t>
    </rPh>
    <rPh sb="3" eb="5">
      <t>シセキ</t>
    </rPh>
    <phoneticPr fontId="2"/>
  </si>
  <si>
    <t>池にせり出した浮堂は、書院造を加味した数寄屋風の建物。別館は龍野藩主の御涼所で、質素な中にも風雅な趣があり、大名の別宅としての面影を残している。</t>
    <rPh sb="0" eb="1">
      <t>イケ</t>
    </rPh>
    <rPh sb="4" eb="5">
      <t>ダ</t>
    </rPh>
    <rPh sb="7" eb="8">
      <t>ウキ</t>
    </rPh>
    <rPh sb="8" eb="9">
      <t>ドウ</t>
    </rPh>
    <rPh sb="11" eb="14">
      <t>ショインヅクリ</t>
    </rPh>
    <rPh sb="15" eb="17">
      <t>カミ</t>
    </rPh>
    <rPh sb="19" eb="22">
      <t>スキヤ</t>
    </rPh>
    <rPh sb="22" eb="23">
      <t>フウ</t>
    </rPh>
    <rPh sb="24" eb="26">
      <t>タテモノ</t>
    </rPh>
    <rPh sb="27" eb="29">
      <t>ベッカン</t>
    </rPh>
    <rPh sb="30" eb="32">
      <t>タツノ</t>
    </rPh>
    <rPh sb="32" eb="34">
      <t>ハンシュ</t>
    </rPh>
    <rPh sb="35" eb="36">
      <t>オン</t>
    </rPh>
    <rPh sb="36" eb="37">
      <t>スズ</t>
    </rPh>
    <rPh sb="37" eb="38">
      <t>トコロ</t>
    </rPh>
    <rPh sb="40" eb="42">
      <t>シッソ</t>
    </rPh>
    <rPh sb="43" eb="44">
      <t>ナカ</t>
    </rPh>
    <rPh sb="46" eb="48">
      <t>フウガ</t>
    </rPh>
    <rPh sb="49" eb="50">
      <t>オモムキ</t>
    </rPh>
    <rPh sb="54" eb="56">
      <t>ダイミョウ</t>
    </rPh>
    <rPh sb="57" eb="59">
      <t>ベッタク</t>
    </rPh>
    <rPh sb="63" eb="65">
      <t>オモカゲ</t>
    </rPh>
    <rPh sb="66" eb="67">
      <t>ノコ</t>
    </rPh>
    <phoneticPr fontId="2"/>
  </si>
  <si>
    <t>たつの市龍野町日山</t>
    <phoneticPr fontId="2"/>
  </si>
  <si>
    <t>消滅した西宮山古墳の系譜に連なる有力者の墓と推定され、揖保川流域で最大級の横穴式石室を持つ。7世紀前半の築造と考えられている。</t>
    <rPh sb="0" eb="2">
      <t>ショウメツ</t>
    </rPh>
    <rPh sb="4" eb="6">
      <t>ニシミヤ</t>
    </rPh>
    <rPh sb="6" eb="7">
      <t>ヤマ</t>
    </rPh>
    <rPh sb="7" eb="9">
      <t>コフン</t>
    </rPh>
    <rPh sb="10" eb="12">
      <t>ケイフ</t>
    </rPh>
    <rPh sb="13" eb="14">
      <t>ツラ</t>
    </rPh>
    <rPh sb="16" eb="19">
      <t>ユウリョクシャ</t>
    </rPh>
    <rPh sb="20" eb="21">
      <t>ハカ</t>
    </rPh>
    <rPh sb="22" eb="24">
      <t>スイテイ</t>
    </rPh>
    <rPh sb="27" eb="29">
      <t>イボ</t>
    </rPh>
    <rPh sb="29" eb="30">
      <t>ガワ</t>
    </rPh>
    <rPh sb="30" eb="32">
      <t>リュウイキ</t>
    </rPh>
    <rPh sb="33" eb="36">
      <t>サイダイキュウ</t>
    </rPh>
    <rPh sb="37" eb="39">
      <t>ヨコアナ</t>
    </rPh>
    <rPh sb="39" eb="40">
      <t>シキ</t>
    </rPh>
    <rPh sb="40" eb="42">
      <t>セキシツ</t>
    </rPh>
    <rPh sb="43" eb="44">
      <t>モ</t>
    </rPh>
    <rPh sb="47" eb="49">
      <t>セイキ</t>
    </rPh>
    <rPh sb="49" eb="51">
      <t>ゼンハン</t>
    </rPh>
    <rPh sb="52" eb="54">
      <t>チクゾウ</t>
    </rPh>
    <rPh sb="55" eb="56">
      <t>カンガ</t>
    </rPh>
    <phoneticPr fontId="2"/>
  </si>
  <si>
    <t>たつの市揖西町中垣内</t>
    <phoneticPr fontId="2"/>
  </si>
  <si>
    <t>たつの市新宮町千本</t>
    <phoneticPr fontId="2"/>
  </si>
  <si>
    <t>梅岳寺境内</t>
    <rPh sb="0" eb="1">
      <t>ウメ</t>
    </rPh>
    <rPh sb="1" eb="2">
      <t>タケ</t>
    </rPh>
    <rPh sb="2" eb="3">
      <t>テラ</t>
    </rPh>
    <rPh sb="3" eb="5">
      <t>ケイダイ</t>
    </rPh>
    <phoneticPr fontId="2"/>
  </si>
  <si>
    <t>たつの市新宮町宮内</t>
    <phoneticPr fontId="2"/>
  </si>
  <si>
    <t>たつの市新宮町市野保</t>
    <phoneticPr fontId="2"/>
  </si>
  <si>
    <t>はっちょう塚古墳群のほぼ中央に位置し、最大規模の古墳。墳丘は3段築成で、７世紀の築造と考えられ、この時期としては大型の横穴式石室を持つ。</t>
    <rPh sb="5" eb="6">
      <t>ヅカ</t>
    </rPh>
    <rPh sb="6" eb="8">
      <t>コフン</t>
    </rPh>
    <rPh sb="8" eb="9">
      <t>グン</t>
    </rPh>
    <rPh sb="12" eb="14">
      <t>チュウオウ</t>
    </rPh>
    <rPh sb="15" eb="17">
      <t>イチ</t>
    </rPh>
    <rPh sb="19" eb="21">
      <t>サイダイ</t>
    </rPh>
    <rPh sb="21" eb="23">
      <t>キボ</t>
    </rPh>
    <rPh sb="24" eb="26">
      <t>コフン</t>
    </rPh>
    <rPh sb="27" eb="29">
      <t>フンキュウ</t>
    </rPh>
    <rPh sb="31" eb="32">
      <t>ダン</t>
    </rPh>
    <rPh sb="32" eb="33">
      <t>チク</t>
    </rPh>
    <rPh sb="33" eb="34">
      <t>シゲル</t>
    </rPh>
    <rPh sb="37" eb="39">
      <t>セイキ</t>
    </rPh>
    <rPh sb="40" eb="42">
      <t>チクゾウ</t>
    </rPh>
    <rPh sb="43" eb="44">
      <t>カンガ</t>
    </rPh>
    <rPh sb="50" eb="52">
      <t>ジキ</t>
    </rPh>
    <rPh sb="56" eb="58">
      <t>オオガタ</t>
    </rPh>
    <rPh sb="59" eb="61">
      <t>ヨコアナ</t>
    </rPh>
    <rPh sb="61" eb="62">
      <t>シキ</t>
    </rPh>
    <rPh sb="62" eb="64">
      <t>セキシツ</t>
    </rPh>
    <rPh sb="65" eb="66">
      <t>モ</t>
    </rPh>
    <phoneticPr fontId="2"/>
  </si>
  <si>
    <t>２段に石垣状の葺石を巡らせた前方後円墳。当初は前期古墳とみられていたが、近年は６世紀前半の後期古墳と考えられている。</t>
    <rPh sb="1" eb="2">
      <t>ダン</t>
    </rPh>
    <rPh sb="3" eb="5">
      <t>イシガキ</t>
    </rPh>
    <rPh sb="5" eb="6">
      <t>ジョウ</t>
    </rPh>
    <rPh sb="7" eb="9">
      <t>フキイシ</t>
    </rPh>
    <rPh sb="10" eb="11">
      <t>メグ</t>
    </rPh>
    <rPh sb="14" eb="16">
      <t>ゼンポウ</t>
    </rPh>
    <rPh sb="16" eb="19">
      <t>コウエンフン</t>
    </rPh>
    <rPh sb="20" eb="22">
      <t>トウショ</t>
    </rPh>
    <rPh sb="23" eb="25">
      <t>ゼンキ</t>
    </rPh>
    <rPh sb="25" eb="27">
      <t>コフン</t>
    </rPh>
    <rPh sb="36" eb="38">
      <t>キンネン</t>
    </rPh>
    <rPh sb="40" eb="42">
      <t>セイキ</t>
    </rPh>
    <rPh sb="42" eb="44">
      <t>ゼンハン</t>
    </rPh>
    <rPh sb="45" eb="47">
      <t>コウキ</t>
    </rPh>
    <rPh sb="47" eb="49">
      <t>コフン</t>
    </rPh>
    <rPh sb="50" eb="51">
      <t>カンガ</t>
    </rPh>
    <phoneticPr fontId="2"/>
  </si>
  <si>
    <t>馬場前山古墳群で最古の古墳。横穴式石室は玄室をドーム形に造っており、渡来系氏族の始祖墓と考えられる。</t>
    <rPh sb="0" eb="2">
      <t>ウマバ</t>
    </rPh>
    <rPh sb="2" eb="4">
      <t>マエヤマ</t>
    </rPh>
    <rPh sb="4" eb="6">
      <t>コフン</t>
    </rPh>
    <rPh sb="6" eb="7">
      <t>グン</t>
    </rPh>
    <rPh sb="8" eb="10">
      <t>サイコ</t>
    </rPh>
    <rPh sb="11" eb="13">
      <t>コフン</t>
    </rPh>
    <rPh sb="14" eb="19">
      <t>ヨコアナシキセキシツ</t>
    </rPh>
    <rPh sb="20" eb="22">
      <t>ゲンシツ</t>
    </rPh>
    <rPh sb="26" eb="27">
      <t>カタ</t>
    </rPh>
    <rPh sb="28" eb="29">
      <t>ツク</t>
    </rPh>
    <rPh sb="34" eb="36">
      <t>トライ</t>
    </rPh>
    <rPh sb="36" eb="37">
      <t>ケイ</t>
    </rPh>
    <rPh sb="37" eb="39">
      <t>シゾク</t>
    </rPh>
    <rPh sb="40" eb="42">
      <t>シソ</t>
    </rPh>
    <rPh sb="42" eb="43">
      <t>ハカ</t>
    </rPh>
    <rPh sb="44" eb="45">
      <t>カンガ</t>
    </rPh>
    <phoneticPr fontId="2"/>
  </si>
  <si>
    <t>黍田古墳群の中で最大級の横穴式石室を内蔵する。玄室はドーム形を意識しており、６世紀後半の築造と考えられる。</t>
    <rPh sb="0" eb="2">
      <t>キビタ</t>
    </rPh>
    <rPh sb="2" eb="4">
      <t>コフン</t>
    </rPh>
    <rPh sb="4" eb="5">
      <t>グン</t>
    </rPh>
    <rPh sb="6" eb="7">
      <t>ナカ</t>
    </rPh>
    <rPh sb="8" eb="11">
      <t>サイダイキュウ</t>
    </rPh>
    <rPh sb="12" eb="14">
      <t>ヨコアナ</t>
    </rPh>
    <rPh sb="14" eb="15">
      <t>シキ</t>
    </rPh>
    <rPh sb="15" eb="17">
      <t>セキシツ</t>
    </rPh>
    <rPh sb="18" eb="20">
      <t>ナイゾウ</t>
    </rPh>
    <rPh sb="23" eb="25">
      <t>ゲンシツ</t>
    </rPh>
    <rPh sb="29" eb="30">
      <t>カタ</t>
    </rPh>
    <rPh sb="31" eb="33">
      <t>イシキ</t>
    </rPh>
    <rPh sb="39" eb="43">
      <t>セイキコウハン</t>
    </rPh>
    <rPh sb="44" eb="46">
      <t>チクゾウ</t>
    </rPh>
    <rPh sb="47" eb="48">
      <t>カンガ</t>
    </rPh>
    <phoneticPr fontId="2"/>
  </si>
  <si>
    <t>賀茂神社は前庭を囲んで東西南北に各社殿が建ち並ぶ珍しい配置となっている。海と港を意識した神社建築群と海に突出した半島状の自然景観が特徴的である。</t>
    <rPh sb="0" eb="2">
      <t>カモ</t>
    </rPh>
    <rPh sb="2" eb="4">
      <t>ジンジャ</t>
    </rPh>
    <rPh sb="5" eb="7">
      <t>ゼンテイ</t>
    </rPh>
    <rPh sb="8" eb="9">
      <t>カコ</t>
    </rPh>
    <rPh sb="11" eb="13">
      <t>トウザイ</t>
    </rPh>
    <rPh sb="13" eb="15">
      <t>ナンボク</t>
    </rPh>
    <rPh sb="16" eb="19">
      <t>カクシャデン</t>
    </rPh>
    <rPh sb="20" eb="21">
      <t>タ</t>
    </rPh>
    <rPh sb="22" eb="23">
      <t>ナラ</t>
    </rPh>
    <rPh sb="24" eb="25">
      <t>メズラ</t>
    </rPh>
    <rPh sb="27" eb="29">
      <t>ハイチ</t>
    </rPh>
    <rPh sb="36" eb="37">
      <t>ウミ</t>
    </rPh>
    <rPh sb="38" eb="39">
      <t>ミナト</t>
    </rPh>
    <rPh sb="40" eb="42">
      <t>イシキ</t>
    </rPh>
    <rPh sb="44" eb="46">
      <t>ジンジャ</t>
    </rPh>
    <rPh sb="46" eb="48">
      <t>ケンチク</t>
    </rPh>
    <rPh sb="48" eb="49">
      <t>グン</t>
    </rPh>
    <rPh sb="50" eb="51">
      <t>ウミ</t>
    </rPh>
    <rPh sb="52" eb="54">
      <t>トッシュツ</t>
    </rPh>
    <rPh sb="56" eb="58">
      <t>ハントウ</t>
    </rPh>
    <rPh sb="58" eb="59">
      <t>ジョウ</t>
    </rPh>
    <rPh sb="60" eb="62">
      <t>シゼン</t>
    </rPh>
    <rPh sb="62" eb="64">
      <t>ケイカン</t>
    </rPh>
    <rPh sb="65" eb="68">
      <t>トクチョウテキ</t>
    </rPh>
    <phoneticPr fontId="2"/>
  </si>
  <si>
    <t>市指定名勝</t>
    <rPh sb="0" eb="1">
      <t>シ</t>
    </rPh>
    <rPh sb="1" eb="3">
      <t>シテイ</t>
    </rPh>
    <rPh sb="3" eb="5">
      <t>メイショウ</t>
    </rPh>
    <phoneticPr fontId="2"/>
  </si>
  <si>
    <t>市指定天然記念物</t>
    <rPh sb="0" eb="1">
      <t>シ</t>
    </rPh>
    <rPh sb="1" eb="3">
      <t>シテイ</t>
    </rPh>
    <rPh sb="3" eb="8">
      <t>テンネンキネンブツ</t>
    </rPh>
    <phoneticPr fontId="2"/>
  </si>
  <si>
    <t>たつの市揖西町竹原</t>
    <phoneticPr fontId="2"/>
  </si>
  <si>
    <t>竹原八幡神社社叢林の中にある、樹齢約200年の老木。天然のフジとしては保存状態が良好で、アベマキに巻き付いている。</t>
    <rPh sb="0" eb="2">
      <t>タケハラ</t>
    </rPh>
    <rPh sb="2" eb="4">
      <t>ハチマン</t>
    </rPh>
    <rPh sb="4" eb="6">
      <t>ジンジャ</t>
    </rPh>
    <rPh sb="6" eb="8">
      <t>シャソウ</t>
    </rPh>
    <rPh sb="8" eb="9">
      <t>リン</t>
    </rPh>
    <rPh sb="10" eb="11">
      <t>ナカ</t>
    </rPh>
    <rPh sb="15" eb="17">
      <t>ジュレイ</t>
    </rPh>
    <rPh sb="17" eb="18">
      <t>ヤク</t>
    </rPh>
    <rPh sb="21" eb="22">
      <t>ネン</t>
    </rPh>
    <rPh sb="23" eb="25">
      <t>ロウボク</t>
    </rPh>
    <rPh sb="26" eb="28">
      <t>テンネン</t>
    </rPh>
    <rPh sb="35" eb="37">
      <t>ホゾン</t>
    </rPh>
    <rPh sb="37" eb="39">
      <t>ジョウタイ</t>
    </rPh>
    <rPh sb="40" eb="42">
      <t>リョウコウ</t>
    </rPh>
    <rPh sb="49" eb="50">
      <t>マ</t>
    </rPh>
    <rPh sb="51" eb="52">
      <t>ツ</t>
    </rPh>
    <phoneticPr fontId="2"/>
  </si>
  <si>
    <t>宇府山神社参道</t>
    <rPh sb="0" eb="1">
      <t>ウ</t>
    </rPh>
    <rPh sb="1" eb="2">
      <t>フ</t>
    </rPh>
    <rPh sb="2" eb="3">
      <t>ヤマ</t>
    </rPh>
    <rPh sb="3" eb="5">
      <t>ジンジャ</t>
    </rPh>
    <rPh sb="5" eb="7">
      <t>サンドウ</t>
    </rPh>
    <phoneticPr fontId="2"/>
  </si>
  <si>
    <t>宇府山神社参道に並ぶ杉並木で、推定樹齢約300年の巨木も含んでいる。</t>
    <rPh sb="0" eb="1">
      <t>ウ</t>
    </rPh>
    <rPh sb="1" eb="2">
      <t>フ</t>
    </rPh>
    <rPh sb="2" eb="3">
      <t>ヤマ</t>
    </rPh>
    <rPh sb="3" eb="5">
      <t>ジンジャ</t>
    </rPh>
    <rPh sb="5" eb="7">
      <t>サンドウ</t>
    </rPh>
    <rPh sb="8" eb="9">
      <t>ナラ</t>
    </rPh>
    <rPh sb="10" eb="11">
      <t>スギ</t>
    </rPh>
    <rPh sb="11" eb="13">
      <t>ナミキ</t>
    </rPh>
    <rPh sb="15" eb="17">
      <t>スイテイ</t>
    </rPh>
    <rPh sb="17" eb="19">
      <t>ジュレイ</t>
    </rPh>
    <rPh sb="19" eb="20">
      <t>ヤク</t>
    </rPh>
    <rPh sb="23" eb="24">
      <t>ネン</t>
    </rPh>
    <rPh sb="25" eb="27">
      <t>キョボク</t>
    </rPh>
    <rPh sb="28" eb="29">
      <t>フク</t>
    </rPh>
    <phoneticPr fontId="2"/>
  </si>
  <si>
    <t>栗栖神社参道</t>
    <rPh sb="0" eb="2">
      <t>クリス</t>
    </rPh>
    <rPh sb="2" eb="4">
      <t>ジンジャ</t>
    </rPh>
    <rPh sb="4" eb="6">
      <t>サンドウ</t>
    </rPh>
    <phoneticPr fontId="2"/>
  </si>
  <si>
    <t>栗栖神社参道に並ぶ杉。幹回り5ｍと4mの大木が対になっており、標柱のように参拝者を迎えている。</t>
    <rPh sb="0" eb="2">
      <t>クリス</t>
    </rPh>
    <rPh sb="2" eb="4">
      <t>ジンジャ</t>
    </rPh>
    <rPh sb="4" eb="6">
      <t>サンドウ</t>
    </rPh>
    <rPh sb="7" eb="8">
      <t>ナラ</t>
    </rPh>
    <rPh sb="9" eb="10">
      <t>スギ</t>
    </rPh>
    <rPh sb="11" eb="12">
      <t>ミキ</t>
    </rPh>
    <rPh sb="12" eb="13">
      <t>マワ</t>
    </rPh>
    <rPh sb="20" eb="22">
      <t>タイボク</t>
    </rPh>
    <rPh sb="23" eb="24">
      <t>ツイ</t>
    </rPh>
    <rPh sb="31" eb="33">
      <t>ヒョウチュウ</t>
    </rPh>
    <rPh sb="37" eb="40">
      <t>サンパイシャ</t>
    </rPh>
    <rPh sb="41" eb="42">
      <t>ムカ</t>
    </rPh>
    <phoneticPr fontId="2"/>
  </si>
  <si>
    <t>篠首八幡神社境内</t>
    <rPh sb="0" eb="1">
      <t>シノ</t>
    </rPh>
    <rPh sb="1" eb="2">
      <t>クビ</t>
    </rPh>
    <rPh sb="2" eb="4">
      <t>ハチマン</t>
    </rPh>
    <rPh sb="4" eb="6">
      <t>ジンジャ</t>
    </rPh>
    <rPh sb="6" eb="8">
      <t>ケイダイ</t>
    </rPh>
    <phoneticPr fontId="2"/>
  </si>
  <si>
    <t>新宮町の博物学者、大上宇市が発見し、明治33（1900）年に牧野富太郎が命名。日本では兵庫県南西部と岡山県東南部に分布している。</t>
    <rPh sb="0" eb="2">
      <t>シングウ</t>
    </rPh>
    <rPh sb="2" eb="3">
      <t>チョウ</t>
    </rPh>
    <rPh sb="4" eb="6">
      <t>ハクブツ</t>
    </rPh>
    <rPh sb="6" eb="8">
      <t>ガクシャ</t>
    </rPh>
    <rPh sb="9" eb="11">
      <t>オオウエ</t>
    </rPh>
    <rPh sb="11" eb="13">
      <t>ウイチ</t>
    </rPh>
    <rPh sb="14" eb="16">
      <t>ハッケン</t>
    </rPh>
    <rPh sb="18" eb="20">
      <t>メイジ</t>
    </rPh>
    <rPh sb="28" eb="29">
      <t>ネン</t>
    </rPh>
    <rPh sb="30" eb="32">
      <t>マキノ</t>
    </rPh>
    <rPh sb="32" eb="35">
      <t>トミタロウ</t>
    </rPh>
    <rPh sb="36" eb="38">
      <t>メイメイ</t>
    </rPh>
    <rPh sb="39" eb="41">
      <t>ニホン</t>
    </rPh>
    <rPh sb="43" eb="45">
      <t>ヒョウゴ</t>
    </rPh>
    <rPh sb="45" eb="47">
      <t>ケンナン</t>
    </rPh>
    <rPh sb="47" eb="49">
      <t>セイブ</t>
    </rPh>
    <rPh sb="50" eb="53">
      <t>オカヤマケン</t>
    </rPh>
    <rPh sb="53" eb="56">
      <t>トウナンブ</t>
    </rPh>
    <rPh sb="57" eb="59">
      <t>ブンプ</t>
    </rPh>
    <phoneticPr fontId="2"/>
  </si>
  <si>
    <t>屏風岩のある鶴嘴山の急斜面に生息する植物群落。絶滅危惧種Ⅱ類のマツバランのほか、ヒトツバ、ユキワリイチゲなどの珍しい植物も生息している。</t>
    <rPh sb="0" eb="2">
      <t>ビョウブ</t>
    </rPh>
    <rPh sb="2" eb="3">
      <t>イワ</t>
    </rPh>
    <rPh sb="6" eb="8">
      <t>ツルハシ</t>
    </rPh>
    <rPh sb="8" eb="9">
      <t>ヤマ</t>
    </rPh>
    <rPh sb="10" eb="13">
      <t>キュウシャメン</t>
    </rPh>
    <rPh sb="14" eb="16">
      <t>セイソク</t>
    </rPh>
    <rPh sb="18" eb="20">
      <t>ショクブツ</t>
    </rPh>
    <rPh sb="20" eb="22">
      <t>グンラク</t>
    </rPh>
    <rPh sb="23" eb="25">
      <t>ゼツメツ</t>
    </rPh>
    <rPh sb="25" eb="27">
      <t>キグ</t>
    </rPh>
    <rPh sb="27" eb="28">
      <t>シュ</t>
    </rPh>
    <rPh sb="29" eb="30">
      <t>ルイ</t>
    </rPh>
    <rPh sb="55" eb="56">
      <t>メズラ</t>
    </rPh>
    <rPh sb="58" eb="60">
      <t>ショクブツ</t>
    </rPh>
    <rPh sb="61" eb="63">
      <t>セイソク</t>
    </rPh>
    <phoneticPr fontId="2"/>
  </si>
  <si>
    <t>新宮八幡神社境内</t>
    <rPh sb="0" eb="2">
      <t>シングウ</t>
    </rPh>
    <rPh sb="2" eb="4">
      <t>ハチマン</t>
    </rPh>
    <rPh sb="4" eb="6">
      <t>ジンジャ</t>
    </rPh>
    <rPh sb="6" eb="8">
      <t>ケイダイ</t>
    </rPh>
    <phoneticPr fontId="2"/>
  </si>
  <si>
    <t>北側のムクノキとケヤキが根元で癒着して一本の木のようになっている。それらが、南側のムクノキの根とも地上で癒着している珍しいもの。</t>
    <rPh sb="0" eb="2">
      <t>キタガワ</t>
    </rPh>
    <rPh sb="12" eb="14">
      <t>ネモト</t>
    </rPh>
    <rPh sb="15" eb="17">
      <t>ユチャク</t>
    </rPh>
    <rPh sb="19" eb="21">
      <t>イッポン</t>
    </rPh>
    <rPh sb="22" eb="23">
      <t>キ</t>
    </rPh>
    <rPh sb="38" eb="40">
      <t>ミナミガワ</t>
    </rPh>
    <rPh sb="46" eb="47">
      <t>ネ</t>
    </rPh>
    <rPh sb="49" eb="51">
      <t>チジョウ</t>
    </rPh>
    <rPh sb="52" eb="54">
      <t>ユチャク</t>
    </rPh>
    <rPh sb="58" eb="59">
      <t>メズラ</t>
    </rPh>
    <phoneticPr fontId="2"/>
  </si>
  <si>
    <t>大きいもので樹齢500年の大木を含む。シラカシ林としては本州での南限。</t>
    <rPh sb="0" eb="1">
      <t>オオ</t>
    </rPh>
    <rPh sb="6" eb="8">
      <t>ジュレイ</t>
    </rPh>
    <rPh sb="11" eb="12">
      <t>ネン</t>
    </rPh>
    <rPh sb="13" eb="15">
      <t>タイボク</t>
    </rPh>
    <rPh sb="16" eb="17">
      <t>フク</t>
    </rPh>
    <rPh sb="23" eb="24">
      <t>ハヤシ</t>
    </rPh>
    <rPh sb="28" eb="30">
      <t>ホンシュウ</t>
    </rPh>
    <rPh sb="32" eb="34">
      <t>ナンゲン</t>
    </rPh>
    <phoneticPr fontId="2"/>
  </si>
  <si>
    <t>鶴嘴山の西斜面に切り立つ岩脈。母岩である流紋岩質凝灰岩の浸食により、隙間に入っていた硬い安山岩が浮き出た姿が屏風に見えることからこの名がついた。地質学上、貴重な自然の造形である。</t>
    <rPh sb="0" eb="2">
      <t>ツルハシ</t>
    </rPh>
    <rPh sb="2" eb="3">
      <t>ヤマ</t>
    </rPh>
    <rPh sb="4" eb="5">
      <t>ニシ</t>
    </rPh>
    <rPh sb="5" eb="7">
      <t>シャメン</t>
    </rPh>
    <rPh sb="8" eb="9">
      <t>キ</t>
    </rPh>
    <rPh sb="10" eb="11">
      <t>タ</t>
    </rPh>
    <rPh sb="12" eb="14">
      <t>ガンミャク</t>
    </rPh>
    <rPh sb="15" eb="17">
      <t>ボガン</t>
    </rPh>
    <rPh sb="20" eb="23">
      <t>リュウモンガン</t>
    </rPh>
    <rPh sb="23" eb="24">
      <t>シツ</t>
    </rPh>
    <rPh sb="24" eb="27">
      <t>ギョウカイガン</t>
    </rPh>
    <rPh sb="28" eb="30">
      <t>シンショク</t>
    </rPh>
    <rPh sb="34" eb="36">
      <t>スキマ</t>
    </rPh>
    <rPh sb="37" eb="38">
      <t>ハイ</t>
    </rPh>
    <rPh sb="42" eb="43">
      <t>カタ</t>
    </rPh>
    <rPh sb="44" eb="47">
      <t>アンザンガン</t>
    </rPh>
    <rPh sb="48" eb="49">
      <t>ウ</t>
    </rPh>
    <rPh sb="50" eb="51">
      <t>デ</t>
    </rPh>
    <rPh sb="52" eb="53">
      <t>スガタ</t>
    </rPh>
    <rPh sb="54" eb="56">
      <t>ビョウブ</t>
    </rPh>
    <rPh sb="57" eb="58">
      <t>ミ</t>
    </rPh>
    <rPh sb="66" eb="67">
      <t>ナ</t>
    </rPh>
    <rPh sb="72" eb="75">
      <t>チシツガク</t>
    </rPh>
    <rPh sb="75" eb="76">
      <t>ジョウ</t>
    </rPh>
    <rPh sb="77" eb="79">
      <t>キチョウ</t>
    </rPh>
    <rPh sb="80" eb="82">
      <t>シゼン</t>
    </rPh>
    <rPh sb="83" eb="85">
      <t>ゾウケイ</t>
    </rPh>
    <phoneticPr fontId="2"/>
  </si>
  <si>
    <t>令和元年12月23日</t>
    <rPh sb="0" eb="2">
      <t>レイワ</t>
    </rPh>
    <rPh sb="2" eb="3">
      <t>モト</t>
    </rPh>
    <rPh sb="3" eb="4">
      <t>ネン</t>
    </rPh>
    <rPh sb="6" eb="7">
      <t>ツキ</t>
    </rPh>
    <rPh sb="9" eb="10">
      <t>ニチ</t>
    </rPh>
    <phoneticPr fontId="2"/>
  </si>
  <si>
    <t>天正13（1585）年、淡路国の田畑に関する指出を豊臣秀吉に提出した文書。三原郡と津名郡を合わせた所領等を記し、脇坂安治にあてる秀吉の奥書がある。この時期の指出は全国的に貴重である。</t>
    <phoneticPr fontId="2"/>
  </si>
  <si>
    <t>平成元年10月2日</t>
    <rPh sb="0" eb="2">
      <t>ヘイセイ</t>
    </rPh>
    <rPh sb="2" eb="3">
      <t>モト</t>
    </rPh>
    <rPh sb="3" eb="4">
      <t>ネン</t>
    </rPh>
    <rPh sb="6" eb="7">
      <t>ツキ</t>
    </rPh>
    <rPh sb="8" eb="9">
      <t>ニチ</t>
    </rPh>
    <phoneticPr fontId="2"/>
  </si>
  <si>
    <t>たつの市龍野町上霞城128-3</t>
    <rPh sb="3" eb="4">
      <t>シ</t>
    </rPh>
    <rPh sb="4" eb="7">
      <t>タツノチョウ</t>
    </rPh>
    <rPh sb="7" eb="8">
      <t>ウエ</t>
    </rPh>
    <rPh sb="8" eb="9">
      <t>カスミ</t>
    </rPh>
    <rPh sb="9" eb="10">
      <t>シロ</t>
    </rPh>
    <phoneticPr fontId="2"/>
  </si>
  <si>
    <t>入館は16時30分まで。
毎週月曜（祝日を除く）、祝日の翌日（土日祝を除く）、毎月月末、年末年始は休館。その他臨時休館あり</t>
    <rPh sb="0" eb="2">
      <t>ニュウカン</t>
    </rPh>
    <rPh sb="5" eb="6">
      <t>ジ</t>
    </rPh>
    <rPh sb="8" eb="9">
      <t>フン</t>
    </rPh>
    <rPh sb="13" eb="15">
      <t>マイシュウ</t>
    </rPh>
    <rPh sb="15" eb="17">
      <t>ゲツヨウ</t>
    </rPh>
    <rPh sb="18" eb="20">
      <t>シュクジツ</t>
    </rPh>
    <rPh sb="21" eb="22">
      <t>ノゾ</t>
    </rPh>
    <rPh sb="25" eb="27">
      <t>シュクジツ</t>
    </rPh>
    <rPh sb="28" eb="30">
      <t>ヨクジツ</t>
    </rPh>
    <rPh sb="31" eb="33">
      <t>ドニチ</t>
    </rPh>
    <rPh sb="33" eb="34">
      <t>シュク</t>
    </rPh>
    <rPh sb="35" eb="36">
      <t>ノゾ</t>
    </rPh>
    <rPh sb="39" eb="41">
      <t>マイツキ</t>
    </rPh>
    <rPh sb="41" eb="43">
      <t>ゲツマツ</t>
    </rPh>
    <rPh sb="44" eb="46">
      <t>ネンマツ</t>
    </rPh>
    <rPh sb="46" eb="48">
      <t>ネンシ</t>
    </rPh>
    <rPh sb="49" eb="51">
      <t>キュウカン</t>
    </rPh>
    <rPh sb="54" eb="55">
      <t>タ</t>
    </rPh>
    <rPh sb="55" eb="57">
      <t>リンジ</t>
    </rPh>
    <rPh sb="57" eb="59">
      <t>キュウカン</t>
    </rPh>
    <phoneticPr fontId="2"/>
  </si>
  <si>
    <t>入館は16時30分まで。
毎週月曜（祝日を除く）、祝日の翌日（土日祝を除く）、毎月月末、年末年始は休館。その他臨時休館あり</t>
    <rPh sb="0" eb="2">
      <t>ニュウカン</t>
    </rPh>
    <rPh sb="5" eb="6">
      <t>ジ</t>
    </rPh>
    <rPh sb="8" eb="9">
      <t>フン</t>
    </rPh>
    <rPh sb="54" eb="55">
      <t>タ</t>
    </rPh>
    <rPh sb="55" eb="57">
      <t>リンジ</t>
    </rPh>
    <rPh sb="57" eb="59">
      <t>キュウカン</t>
    </rPh>
    <phoneticPr fontId="2"/>
  </si>
  <si>
    <t>たつの市龍野町日飼291ほか</t>
    <phoneticPr fontId="2"/>
  </si>
  <si>
    <t>たつの市龍野重要伝統的建造物群保存地区</t>
    <rPh sb="3" eb="4">
      <t>シ</t>
    </rPh>
    <rPh sb="6" eb="8">
      <t>ジュウヨウ</t>
    </rPh>
    <rPh sb="8" eb="11">
      <t>デントウテキ</t>
    </rPh>
    <rPh sb="11" eb="14">
      <t>ケンゾウブツ</t>
    </rPh>
    <rPh sb="14" eb="15">
      <t>グン</t>
    </rPh>
    <rPh sb="15" eb="17">
      <t>ホゾン</t>
    </rPh>
    <rPh sb="17" eb="19">
      <t>チク</t>
    </rPh>
    <phoneticPr fontId="2"/>
  </si>
  <si>
    <t>タツノシタツノジュウヨウデントウテキケンゾウブツグンホゾンチク</t>
    <phoneticPr fontId="2"/>
  </si>
  <si>
    <t>たつの市龍野町下川原68-2</t>
    <rPh sb="4" eb="6">
      <t>タツノ</t>
    </rPh>
    <rPh sb="6" eb="7">
      <t>チョウ</t>
    </rPh>
    <rPh sb="7" eb="8">
      <t>シモ</t>
    </rPh>
    <rPh sb="8" eb="10">
      <t>カワラ</t>
    </rPh>
    <phoneticPr fontId="2"/>
  </si>
  <si>
    <t>282294</t>
  </si>
  <si>
    <t>0000000100</t>
  </si>
  <si>
    <t>木造毘沙門天立像</t>
    <rPh sb="0" eb="8">
      <t>モクゾウビシャモンテンリュウゾウ</t>
    </rPh>
    <phoneticPr fontId="2"/>
  </si>
  <si>
    <t>モクゾウビシャモンテンリュウゾウ</t>
  </si>
  <si>
    <t>小宅寺</t>
    <rPh sb="0" eb="3">
      <t>ショウタクジ</t>
    </rPh>
    <phoneticPr fontId="2"/>
  </si>
  <si>
    <t>たつの市龍野町片山43</t>
    <rPh sb="3" eb="4">
      <t>シ</t>
    </rPh>
    <rPh sb="4" eb="9">
      <t>タツノマチカタヤマ</t>
    </rPh>
    <phoneticPr fontId="2"/>
  </si>
  <si>
    <t>像高112.5cm、カヤの一木造り。堂々とした迫力のある表情、力強く個性的な面相が際立つ像である。腰部の重厚な作りなどから平安時代前期から中期、9世紀から10世紀にかけて制作されたと推定される。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</si>
</sst>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hh:mm"/>
    <numFmt numFmtId="178" formatCode="0.00_);[Red]\(0.00\)"/>
    <numFmt numFmtId="179" formatCode="0.00000000"/>
    <numFmt numFmtId="180" formatCode="0.00000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name val="ＭＳ Ｐゴシック"/>
      <family val="3"/>
      <charset val="128"/>
    </font>
    <font>
      <sz val="6"/>
      <name val="ＭＳ Ｐゴシック"/>
      <family val="3"/>
      <charset val="128"/>
    </font>
    <font>
      <strike/>
      <sz val="11"/>
      <name val="Meiryo UI"/>
      <family val="3"/>
      <charset val="128"/>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9259">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5" fillId="0" borderId="0" applyFont="0" applyFill="0" applyBorder="0" applyAlignment="0" applyProtection="0"/>
    <xf numFmtId="0" fontId="1" fillId="0" borderId="0">
      <alignment vertical="center"/>
    </xf>
    <xf numFmtId="0" fontId="5" fillId="0" borderId="0">
      <alignment vertical="center"/>
    </xf>
  </cellStyleXfs>
  <cellXfs count="47">
    <xf numFmtId="0" fontId="0" fillId="0" borderId="0" xfId="0">
      <alignmen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shrinkToFit="1"/>
    </xf>
    <xf numFmtId="0" fontId="3" fillId="0" borderId="1" xfId="1" applyNumberFormat="1" applyFont="1" applyBorder="1" applyAlignment="1">
      <alignment horizontal="center" vertical="center"/>
    </xf>
    <xf numFmtId="0" fontId="3" fillId="0" borderId="1" xfId="1" applyNumberFormat="1" applyFont="1" applyBorder="1" applyAlignment="1">
      <alignment horizontal="left" vertical="center"/>
    </xf>
    <xf numFmtId="178"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shrinkToFit="1"/>
    </xf>
    <xf numFmtId="49" fontId="3" fillId="0" borderId="1" xfId="1" applyNumberFormat="1" applyFont="1" applyFill="1" applyBorder="1" applyAlignment="1">
      <alignment horizontal="left" vertical="center"/>
    </xf>
    <xf numFmtId="0" fontId="3" fillId="0" borderId="1" xfId="1" applyNumberFormat="1" applyFont="1" applyFill="1" applyBorder="1" applyAlignment="1">
      <alignment horizontal="left" vertical="center"/>
    </xf>
    <xf numFmtId="0" fontId="3" fillId="0" borderId="1" xfId="1" applyNumberFormat="1" applyFont="1" applyFill="1" applyBorder="1" applyAlignment="1">
      <alignment horizontal="center" vertical="center"/>
    </xf>
    <xf numFmtId="177"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shrinkToFit="1"/>
    </xf>
    <xf numFmtId="49" fontId="3" fillId="0" borderId="1" xfId="1" applyNumberFormat="1" applyFont="1" applyBorder="1" applyAlignment="1">
      <alignment horizontal="left" vertical="center"/>
    </xf>
    <xf numFmtId="178" fontId="3" fillId="0" borderId="1" xfId="0" applyNumberFormat="1" applyFont="1" applyBorder="1" applyAlignment="1">
      <alignment horizontal="right" vertical="center"/>
    </xf>
    <xf numFmtId="177"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wrapText="1"/>
    </xf>
    <xf numFmtId="178" fontId="7" fillId="0" borderId="1" xfId="0" applyNumberFormat="1" applyFont="1" applyBorder="1" applyAlignment="1">
      <alignment horizontal="right" vertical="center"/>
    </xf>
    <xf numFmtId="0" fontId="7" fillId="0" borderId="1" xfId="1" applyNumberFormat="1" applyFont="1" applyBorder="1" applyAlignment="1">
      <alignment horizontal="left" vertical="center"/>
    </xf>
    <xf numFmtId="49" fontId="7" fillId="0" borderId="1" xfId="0" applyNumberFormat="1" applyFont="1" applyBorder="1" applyAlignment="1">
      <alignment horizontal="left" vertical="center"/>
    </xf>
    <xf numFmtId="49" fontId="7" fillId="0" borderId="1" xfId="1" applyNumberFormat="1" applyFont="1" applyBorder="1" applyAlignment="1">
      <alignment horizontal="left" vertical="center"/>
    </xf>
    <xf numFmtId="177" fontId="7" fillId="0" borderId="1" xfId="0" applyNumberFormat="1" applyFont="1" applyBorder="1" applyAlignment="1">
      <alignment horizontal="lef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shrinkToFit="1"/>
    </xf>
    <xf numFmtId="49" fontId="3" fillId="0" borderId="0" xfId="1" applyNumberFormat="1" applyFont="1" applyAlignment="1">
      <alignment horizontal="center" vertical="center"/>
    </xf>
    <xf numFmtId="0" fontId="3" fillId="0" borderId="0" xfId="0" applyNumberFormat="1" applyFont="1" applyAlignment="1">
      <alignment horizontal="center" vertical="center"/>
    </xf>
    <xf numFmtId="178" fontId="3" fillId="0" borderId="0" xfId="0" applyNumberFormat="1" applyFont="1" applyAlignment="1">
      <alignment horizontal="center" vertical="center"/>
    </xf>
    <xf numFmtId="0" fontId="3" fillId="0" borderId="0" xfId="1" applyNumberFormat="1"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0" fontId="4" fillId="0" borderId="1" xfId="0" applyFont="1" applyBorder="1">
      <alignment vertical="center"/>
    </xf>
    <xf numFmtId="49" fontId="3" fillId="0" borderId="1" xfId="0" applyNumberFormat="1" applyFont="1" applyBorder="1" applyAlignment="1">
      <alignment horizontal="center" vertical="center"/>
    </xf>
    <xf numFmtId="0" fontId="3" fillId="0" borderId="1" xfId="2" applyFont="1" applyFill="1" applyBorder="1" applyAlignment="1">
      <alignment horizontal="left" vertical="center" shrinkToFit="1"/>
    </xf>
    <xf numFmtId="58" fontId="3" fillId="0" borderId="1" xfId="2" applyNumberFormat="1" applyFont="1" applyFill="1" applyBorder="1" applyAlignment="1">
      <alignment horizontal="left" vertical="center" shrinkToFit="1"/>
    </xf>
    <xf numFmtId="0" fontId="3" fillId="0" borderId="2" xfId="2" applyFont="1" applyFill="1" applyBorder="1" applyAlignment="1">
      <alignment horizontal="left" vertical="center" shrinkToFit="1"/>
    </xf>
    <xf numFmtId="58" fontId="3" fillId="0" borderId="3" xfId="2" applyNumberFormat="1" applyFont="1" applyFill="1" applyBorder="1" applyAlignment="1">
      <alignment horizontal="left" vertical="center" shrinkToFit="1"/>
    </xf>
    <xf numFmtId="0" fontId="3" fillId="0" borderId="1" xfId="0" applyNumberFormat="1" applyFont="1" applyBorder="1" applyAlignment="1">
      <alignment horizontal="right" vertical="center"/>
    </xf>
    <xf numFmtId="20" fontId="3" fillId="0" borderId="1" xfId="0" applyNumberFormat="1" applyFont="1" applyBorder="1" applyAlignment="1">
      <alignment horizontal="left" vertical="center"/>
    </xf>
    <xf numFmtId="179" fontId="4" fillId="0" borderId="1" xfId="0" applyNumberFormat="1" applyFont="1" applyBorder="1">
      <alignment vertical="center"/>
    </xf>
    <xf numFmtId="180" fontId="4" fillId="0" borderId="1" xfId="0" applyNumberFormat="1" applyFont="1" applyBorder="1">
      <alignment vertical="center"/>
    </xf>
  </cellXfs>
  <cellStyles count="29259">
    <cellStyle name="桁区切り" xfId="1" builtinId="6"/>
    <cellStyle name="桁区切り 2" xfId="29256" xr:uid="{00000000-0005-0000-0000-000001000000}"/>
    <cellStyle name="桁区切り 3" xfId="3" xr:uid="{00000000-0005-0000-0000-000002000000}"/>
    <cellStyle name="標準" xfId="0" builtinId="0"/>
    <cellStyle name="標準 2" xfId="29257" xr:uid="{00000000-0005-0000-0000-000004000000}"/>
    <cellStyle name="標準 3" xfId="4" xr:uid="{00000000-0005-0000-0000-000005000000}"/>
    <cellStyle name="標準 3 10" xfId="69" xr:uid="{00000000-0005-0000-0000-000006000000}"/>
    <cellStyle name="標準 3 10 10" xfId="834" xr:uid="{00000000-0005-0000-0000-000007000000}"/>
    <cellStyle name="標準 3 10 10 2" xfId="10763" xr:uid="{00000000-0005-0000-0000-000008000000}"/>
    <cellStyle name="標準 3 10 10 3" xfId="18841" xr:uid="{00000000-0005-0000-0000-000009000000}"/>
    <cellStyle name="標準 3 10 10 4" xfId="26154" xr:uid="{00000000-0005-0000-0000-00000A000000}"/>
    <cellStyle name="標準 3 10 11" xfId="4322" xr:uid="{00000000-0005-0000-0000-00000B000000}"/>
    <cellStyle name="標準 3 10 12" xfId="5959" xr:uid="{00000000-0005-0000-0000-00000C000000}"/>
    <cellStyle name="標準 3 10 13" xfId="8361" xr:uid="{00000000-0005-0000-0000-00000D000000}"/>
    <cellStyle name="標準 3 10 14" xfId="13930" xr:uid="{00000000-0005-0000-0000-00000E000000}"/>
    <cellStyle name="標準 3 10 15" xfId="23752" xr:uid="{00000000-0005-0000-0000-00000F000000}"/>
    <cellStyle name="標準 3 10 2" xfId="176" xr:uid="{00000000-0005-0000-0000-000010000000}"/>
    <cellStyle name="標準 3 10 2 10" xfId="14144" xr:uid="{00000000-0005-0000-0000-000011000000}"/>
    <cellStyle name="標準 3 10 2 11" xfId="23966" xr:uid="{00000000-0005-0000-0000-000012000000}"/>
    <cellStyle name="標準 3 10 2 2" xfId="604" xr:uid="{00000000-0005-0000-0000-000013000000}"/>
    <cellStyle name="標準 3 10 2 2 10" xfId="24394" xr:uid="{00000000-0005-0000-0000-000014000000}"/>
    <cellStyle name="標準 3 10 2 2 2" xfId="2348" xr:uid="{00000000-0005-0000-0000-000015000000}"/>
    <cellStyle name="標準 3 10 2 2 2 2" xfId="5729" xr:uid="{00000000-0005-0000-0000-000016000000}"/>
    <cellStyle name="標準 3 10 2 2 2 2 2" xfId="12170" xr:uid="{00000000-0005-0000-0000-000017000000}"/>
    <cellStyle name="標準 3 10 2 2 2 2 2 2" xfId="21885" xr:uid="{00000000-0005-0000-0000-000018000000}"/>
    <cellStyle name="標準 3 10 2 2 2 2 3" xfId="16974" xr:uid="{00000000-0005-0000-0000-000019000000}"/>
    <cellStyle name="標準 3 10 2 2 2 2 4" xfId="27561" xr:uid="{00000000-0005-0000-0000-00001A000000}"/>
    <cellStyle name="標準 3 10 2 2 2 3" xfId="7366" xr:uid="{00000000-0005-0000-0000-00001B000000}"/>
    <cellStyle name="標準 3 10 2 2 2 3 2" xfId="23522" xr:uid="{00000000-0005-0000-0000-00001C000000}"/>
    <cellStyle name="標準 3 10 2 2 2 3 3" xfId="18611" xr:uid="{00000000-0005-0000-0000-00001D000000}"/>
    <cellStyle name="標準 3 10 2 2 2 4" xfId="9768" xr:uid="{00000000-0005-0000-0000-00001E000000}"/>
    <cellStyle name="標準 3 10 2 2 2 4 2" xfId="20248" xr:uid="{00000000-0005-0000-0000-00001F000000}"/>
    <cellStyle name="標準 3 10 2 2 2 5" xfId="15337" xr:uid="{00000000-0005-0000-0000-000020000000}"/>
    <cellStyle name="標準 3 10 2 2 2 6" xfId="25159" xr:uid="{00000000-0005-0000-0000-000021000000}"/>
    <cellStyle name="標準 3 10 2 2 3" xfId="3220" xr:uid="{00000000-0005-0000-0000-000022000000}"/>
    <cellStyle name="標準 3 10 2 2 3 2" xfId="8131" xr:uid="{00000000-0005-0000-0000-000023000000}"/>
    <cellStyle name="標準 3 10 2 2 3 2 2" xfId="12935" xr:uid="{00000000-0005-0000-0000-000024000000}"/>
    <cellStyle name="標準 3 10 2 2 3 2 3" xfId="21120" xr:uid="{00000000-0005-0000-0000-000025000000}"/>
    <cellStyle name="標準 3 10 2 2 3 2 4" xfId="28326" xr:uid="{00000000-0005-0000-0000-000026000000}"/>
    <cellStyle name="標準 3 10 2 2 3 3" xfId="10533" xr:uid="{00000000-0005-0000-0000-000027000000}"/>
    <cellStyle name="標準 3 10 2 2 3 4" xfId="16209" xr:uid="{00000000-0005-0000-0000-000028000000}"/>
    <cellStyle name="標準 3 10 2 2 3 5" xfId="25924" xr:uid="{00000000-0005-0000-0000-000029000000}"/>
    <cellStyle name="標準 3 10 2 2 4" xfId="4092" xr:uid="{00000000-0005-0000-0000-00002A000000}"/>
    <cellStyle name="標準 3 10 2 2 4 2" xfId="13700" xr:uid="{00000000-0005-0000-0000-00002B000000}"/>
    <cellStyle name="標準 3 10 2 2 4 2 2" xfId="22757" xr:uid="{00000000-0005-0000-0000-00002C000000}"/>
    <cellStyle name="標準 3 10 2 2 4 3" xfId="17846" xr:uid="{00000000-0005-0000-0000-00002D000000}"/>
    <cellStyle name="標準 3 10 2 2 4 4" xfId="29091" xr:uid="{00000000-0005-0000-0000-00002E000000}"/>
    <cellStyle name="標準 3 10 2 2 5" xfId="1476" xr:uid="{00000000-0005-0000-0000-00002F000000}"/>
    <cellStyle name="標準 3 10 2 2 5 2" xfId="11405" xr:uid="{00000000-0005-0000-0000-000030000000}"/>
    <cellStyle name="標準 3 10 2 2 5 3" xfId="19483" xr:uid="{00000000-0005-0000-0000-000031000000}"/>
    <cellStyle name="標準 3 10 2 2 5 4" xfId="26796" xr:uid="{00000000-0005-0000-0000-000032000000}"/>
    <cellStyle name="標準 3 10 2 2 6" xfId="4964" xr:uid="{00000000-0005-0000-0000-000033000000}"/>
    <cellStyle name="標準 3 10 2 2 7" xfId="6601" xr:uid="{00000000-0005-0000-0000-000034000000}"/>
    <cellStyle name="標準 3 10 2 2 8" xfId="9003" xr:uid="{00000000-0005-0000-0000-000035000000}"/>
    <cellStyle name="標準 3 10 2 2 9" xfId="14572" xr:uid="{00000000-0005-0000-0000-000036000000}"/>
    <cellStyle name="標準 3 10 2 3" xfId="1920" xr:uid="{00000000-0005-0000-0000-000037000000}"/>
    <cellStyle name="標準 3 10 2 3 2" xfId="5301" xr:uid="{00000000-0005-0000-0000-000038000000}"/>
    <cellStyle name="標準 3 10 2 3 2 2" xfId="11742" xr:uid="{00000000-0005-0000-0000-000039000000}"/>
    <cellStyle name="標準 3 10 2 3 2 2 2" xfId="21457" xr:uid="{00000000-0005-0000-0000-00003A000000}"/>
    <cellStyle name="標準 3 10 2 3 2 3" xfId="16546" xr:uid="{00000000-0005-0000-0000-00003B000000}"/>
    <cellStyle name="標準 3 10 2 3 2 4" xfId="27133" xr:uid="{00000000-0005-0000-0000-00003C000000}"/>
    <cellStyle name="標準 3 10 2 3 3" xfId="6938" xr:uid="{00000000-0005-0000-0000-00003D000000}"/>
    <cellStyle name="標準 3 10 2 3 3 2" xfId="23094" xr:uid="{00000000-0005-0000-0000-00003E000000}"/>
    <cellStyle name="標準 3 10 2 3 3 3" xfId="18183" xr:uid="{00000000-0005-0000-0000-00003F000000}"/>
    <cellStyle name="標準 3 10 2 3 4" xfId="9340" xr:uid="{00000000-0005-0000-0000-000040000000}"/>
    <cellStyle name="標準 3 10 2 3 4 2" xfId="19820" xr:uid="{00000000-0005-0000-0000-000041000000}"/>
    <cellStyle name="標準 3 10 2 3 5" xfId="14909" xr:uid="{00000000-0005-0000-0000-000042000000}"/>
    <cellStyle name="標準 3 10 2 3 6" xfId="24731" xr:uid="{00000000-0005-0000-0000-000043000000}"/>
    <cellStyle name="標準 3 10 2 4" xfId="2792" xr:uid="{00000000-0005-0000-0000-000044000000}"/>
    <cellStyle name="標準 3 10 2 4 2" xfId="7703" xr:uid="{00000000-0005-0000-0000-000045000000}"/>
    <cellStyle name="標準 3 10 2 4 2 2" xfId="12507" xr:uid="{00000000-0005-0000-0000-000046000000}"/>
    <cellStyle name="標準 3 10 2 4 2 3" xfId="20692" xr:uid="{00000000-0005-0000-0000-000047000000}"/>
    <cellStyle name="標準 3 10 2 4 2 4" xfId="27898" xr:uid="{00000000-0005-0000-0000-000048000000}"/>
    <cellStyle name="標準 3 10 2 4 3" xfId="10105" xr:uid="{00000000-0005-0000-0000-000049000000}"/>
    <cellStyle name="標準 3 10 2 4 4" xfId="15781" xr:uid="{00000000-0005-0000-0000-00004A000000}"/>
    <cellStyle name="標準 3 10 2 4 5" xfId="25496" xr:uid="{00000000-0005-0000-0000-00004B000000}"/>
    <cellStyle name="標準 3 10 2 5" xfId="3664" xr:uid="{00000000-0005-0000-0000-00004C000000}"/>
    <cellStyle name="標準 3 10 2 5 2" xfId="13272" xr:uid="{00000000-0005-0000-0000-00004D000000}"/>
    <cellStyle name="標準 3 10 2 5 2 2" xfId="22329" xr:uid="{00000000-0005-0000-0000-00004E000000}"/>
    <cellStyle name="標準 3 10 2 5 3" xfId="17418" xr:uid="{00000000-0005-0000-0000-00004F000000}"/>
    <cellStyle name="標準 3 10 2 5 4" xfId="28663" xr:uid="{00000000-0005-0000-0000-000050000000}"/>
    <cellStyle name="標準 3 10 2 6" xfId="1048" xr:uid="{00000000-0005-0000-0000-000051000000}"/>
    <cellStyle name="標準 3 10 2 6 2" xfId="10977" xr:uid="{00000000-0005-0000-0000-000052000000}"/>
    <cellStyle name="標準 3 10 2 6 3" xfId="19055" xr:uid="{00000000-0005-0000-0000-000053000000}"/>
    <cellStyle name="標準 3 10 2 6 4" xfId="26368" xr:uid="{00000000-0005-0000-0000-000054000000}"/>
    <cellStyle name="標準 3 10 2 7" xfId="4536" xr:uid="{00000000-0005-0000-0000-000055000000}"/>
    <cellStyle name="標準 3 10 2 8" xfId="6173" xr:uid="{00000000-0005-0000-0000-000056000000}"/>
    <cellStyle name="標準 3 10 2 9" xfId="8575" xr:uid="{00000000-0005-0000-0000-000057000000}"/>
    <cellStyle name="標準 3 10 3" xfId="283" xr:uid="{00000000-0005-0000-0000-000058000000}"/>
    <cellStyle name="標準 3 10 3 10" xfId="14251" xr:uid="{00000000-0005-0000-0000-000059000000}"/>
    <cellStyle name="標準 3 10 3 11" xfId="24073" xr:uid="{00000000-0005-0000-0000-00005A000000}"/>
    <cellStyle name="標準 3 10 3 2" xfId="711" xr:uid="{00000000-0005-0000-0000-00005B000000}"/>
    <cellStyle name="標準 3 10 3 2 10" xfId="24501" xr:uid="{00000000-0005-0000-0000-00005C000000}"/>
    <cellStyle name="標準 3 10 3 2 2" xfId="2455" xr:uid="{00000000-0005-0000-0000-00005D000000}"/>
    <cellStyle name="標準 3 10 3 2 2 2" xfId="5836" xr:uid="{00000000-0005-0000-0000-00005E000000}"/>
    <cellStyle name="標準 3 10 3 2 2 2 2" xfId="12277" xr:uid="{00000000-0005-0000-0000-00005F000000}"/>
    <cellStyle name="標準 3 10 3 2 2 2 2 2" xfId="21992" xr:uid="{00000000-0005-0000-0000-000060000000}"/>
    <cellStyle name="標準 3 10 3 2 2 2 3" xfId="17081" xr:uid="{00000000-0005-0000-0000-000061000000}"/>
    <cellStyle name="標準 3 10 3 2 2 2 4" xfId="27668" xr:uid="{00000000-0005-0000-0000-000062000000}"/>
    <cellStyle name="標準 3 10 3 2 2 3" xfId="7473" xr:uid="{00000000-0005-0000-0000-000063000000}"/>
    <cellStyle name="標準 3 10 3 2 2 3 2" xfId="23629" xr:uid="{00000000-0005-0000-0000-000064000000}"/>
    <cellStyle name="標準 3 10 3 2 2 3 3" xfId="18718" xr:uid="{00000000-0005-0000-0000-000065000000}"/>
    <cellStyle name="標準 3 10 3 2 2 4" xfId="9875" xr:uid="{00000000-0005-0000-0000-000066000000}"/>
    <cellStyle name="標準 3 10 3 2 2 4 2" xfId="20355" xr:uid="{00000000-0005-0000-0000-000067000000}"/>
    <cellStyle name="標準 3 10 3 2 2 5" xfId="15444" xr:uid="{00000000-0005-0000-0000-000068000000}"/>
    <cellStyle name="標準 3 10 3 2 2 6" xfId="25266" xr:uid="{00000000-0005-0000-0000-000069000000}"/>
    <cellStyle name="標準 3 10 3 2 3" xfId="3327" xr:uid="{00000000-0005-0000-0000-00006A000000}"/>
    <cellStyle name="標準 3 10 3 2 3 2" xfId="8238" xr:uid="{00000000-0005-0000-0000-00006B000000}"/>
    <cellStyle name="標準 3 10 3 2 3 2 2" xfId="13042" xr:uid="{00000000-0005-0000-0000-00006C000000}"/>
    <cellStyle name="標準 3 10 3 2 3 2 3" xfId="21227" xr:uid="{00000000-0005-0000-0000-00006D000000}"/>
    <cellStyle name="標準 3 10 3 2 3 2 4" xfId="28433" xr:uid="{00000000-0005-0000-0000-00006E000000}"/>
    <cellStyle name="標準 3 10 3 2 3 3" xfId="10640" xr:uid="{00000000-0005-0000-0000-00006F000000}"/>
    <cellStyle name="標準 3 10 3 2 3 4" xfId="16316" xr:uid="{00000000-0005-0000-0000-000070000000}"/>
    <cellStyle name="標準 3 10 3 2 3 5" xfId="26031" xr:uid="{00000000-0005-0000-0000-000071000000}"/>
    <cellStyle name="標準 3 10 3 2 4" xfId="4199" xr:uid="{00000000-0005-0000-0000-000072000000}"/>
    <cellStyle name="標準 3 10 3 2 4 2" xfId="13807" xr:uid="{00000000-0005-0000-0000-000073000000}"/>
    <cellStyle name="標準 3 10 3 2 4 2 2" xfId="22864" xr:uid="{00000000-0005-0000-0000-000074000000}"/>
    <cellStyle name="標準 3 10 3 2 4 3" xfId="17953" xr:uid="{00000000-0005-0000-0000-000075000000}"/>
    <cellStyle name="標準 3 10 3 2 4 4" xfId="29198" xr:uid="{00000000-0005-0000-0000-000076000000}"/>
    <cellStyle name="標準 3 10 3 2 5" xfId="1583" xr:uid="{00000000-0005-0000-0000-000077000000}"/>
    <cellStyle name="標準 3 10 3 2 5 2" xfId="11512" xr:uid="{00000000-0005-0000-0000-000078000000}"/>
    <cellStyle name="標準 3 10 3 2 5 3" xfId="19590" xr:uid="{00000000-0005-0000-0000-000079000000}"/>
    <cellStyle name="標準 3 10 3 2 5 4" xfId="26903" xr:uid="{00000000-0005-0000-0000-00007A000000}"/>
    <cellStyle name="標準 3 10 3 2 6" xfId="5071" xr:uid="{00000000-0005-0000-0000-00007B000000}"/>
    <cellStyle name="標準 3 10 3 2 7" xfId="6708" xr:uid="{00000000-0005-0000-0000-00007C000000}"/>
    <cellStyle name="標準 3 10 3 2 8" xfId="9110" xr:uid="{00000000-0005-0000-0000-00007D000000}"/>
    <cellStyle name="標準 3 10 3 2 9" xfId="14679" xr:uid="{00000000-0005-0000-0000-00007E000000}"/>
    <cellStyle name="標準 3 10 3 3" xfId="2027" xr:uid="{00000000-0005-0000-0000-00007F000000}"/>
    <cellStyle name="標準 3 10 3 3 2" xfId="5408" xr:uid="{00000000-0005-0000-0000-000080000000}"/>
    <cellStyle name="標準 3 10 3 3 2 2" xfId="11849" xr:uid="{00000000-0005-0000-0000-000081000000}"/>
    <cellStyle name="標準 3 10 3 3 2 2 2" xfId="21564" xr:uid="{00000000-0005-0000-0000-000082000000}"/>
    <cellStyle name="標準 3 10 3 3 2 3" xfId="16653" xr:uid="{00000000-0005-0000-0000-000083000000}"/>
    <cellStyle name="標準 3 10 3 3 2 4" xfId="27240" xr:uid="{00000000-0005-0000-0000-000084000000}"/>
    <cellStyle name="標準 3 10 3 3 3" xfId="7045" xr:uid="{00000000-0005-0000-0000-000085000000}"/>
    <cellStyle name="標準 3 10 3 3 3 2" xfId="23201" xr:uid="{00000000-0005-0000-0000-000086000000}"/>
    <cellStyle name="標準 3 10 3 3 3 3" xfId="18290" xr:uid="{00000000-0005-0000-0000-000087000000}"/>
    <cellStyle name="標準 3 10 3 3 4" xfId="9447" xr:uid="{00000000-0005-0000-0000-000088000000}"/>
    <cellStyle name="標準 3 10 3 3 4 2" xfId="19927" xr:uid="{00000000-0005-0000-0000-000089000000}"/>
    <cellStyle name="標準 3 10 3 3 5" xfId="15016" xr:uid="{00000000-0005-0000-0000-00008A000000}"/>
    <cellStyle name="標準 3 10 3 3 6" xfId="24838" xr:uid="{00000000-0005-0000-0000-00008B000000}"/>
    <cellStyle name="標準 3 10 3 4" xfId="2899" xr:uid="{00000000-0005-0000-0000-00008C000000}"/>
    <cellStyle name="標準 3 10 3 4 2" xfId="7810" xr:uid="{00000000-0005-0000-0000-00008D000000}"/>
    <cellStyle name="標準 3 10 3 4 2 2" xfId="12614" xr:uid="{00000000-0005-0000-0000-00008E000000}"/>
    <cellStyle name="標準 3 10 3 4 2 3" xfId="20799" xr:uid="{00000000-0005-0000-0000-00008F000000}"/>
    <cellStyle name="標準 3 10 3 4 2 4" xfId="28005" xr:uid="{00000000-0005-0000-0000-000090000000}"/>
    <cellStyle name="標準 3 10 3 4 3" xfId="10212" xr:uid="{00000000-0005-0000-0000-000091000000}"/>
    <cellStyle name="標準 3 10 3 4 4" xfId="15888" xr:uid="{00000000-0005-0000-0000-000092000000}"/>
    <cellStyle name="標準 3 10 3 4 5" xfId="25603" xr:uid="{00000000-0005-0000-0000-000093000000}"/>
    <cellStyle name="標準 3 10 3 5" xfId="3771" xr:uid="{00000000-0005-0000-0000-000094000000}"/>
    <cellStyle name="標準 3 10 3 5 2" xfId="13379" xr:uid="{00000000-0005-0000-0000-000095000000}"/>
    <cellStyle name="標準 3 10 3 5 2 2" xfId="22436" xr:uid="{00000000-0005-0000-0000-000096000000}"/>
    <cellStyle name="標準 3 10 3 5 3" xfId="17525" xr:uid="{00000000-0005-0000-0000-000097000000}"/>
    <cellStyle name="標準 3 10 3 5 4" xfId="28770" xr:uid="{00000000-0005-0000-0000-000098000000}"/>
    <cellStyle name="標準 3 10 3 6" xfId="1155" xr:uid="{00000000-0005-0000-0000-000099000000}"/>
    <cellStyle name="標準 3 10 3 6 2" xfId="11084" xr:uid="{00000000-0005-0000-0000-00009A000000}"/>
    <cellStyle name="標準 3 10 3 6 3" xfId="19162" xr:uid="{00000000-0005-0000-0000-00009B000000}"/>
    <cellStyle name="標準 3 10 3 6 4" xfId="26475" xr:uid="{00000000-0005-0000-0000-00009C000000}"/>
    <cellStyle name="標準 3 10 3 7" xfId="4643" xr:uid="{00000000-0005-0000-0000-00009D000000}"/>
    <cellStyle name="標準 3 10 3 8" xfId="6280" xr:uid="{00000000-0005-0000-0000-00009E000000}"/>
    <cellStyle name="標準 3 10 3 9" xfId="8682" xr:uid="{00000000-0005-0000-0000-00009F000000}"/>
    <cellStyle name="標準 3 10 4" xfId="497" xr:uid="{00000000-0005-0000-0000-0000A0000000}"/>
    <cellStyle name="標準 3 10 4 10" xfId="24287" xr:uid="{00000000-0005-0000-0000-0000A1000000}"/>
    <cellStyle name="標準 3 10 4 2" xfId="2241" xr:uid="{00000000-0005-0000-0000-0000A2000000}"/>
    <cellStyle name="標準 3 10 4 2 2" xfId="5622" xr:uid="{00000000-0005-0000-0000-0000A3000000}"/>
    <cellStyle name="標準 3 10 4 2 2 2" xfId="12063" xr:uid="{00000000-0005-0000-0000-0000A4000000}"/>
    <cellStyle name="標準 3 10 4 2 2 2 2" xfId="21778" xr:uid="{00000000-0005-0000-0000-0000A5000000}"/>
    <cellStyle name="標準 3 10 4 2 2 3" xfId="16867" xr:uid="{00000000-0005-0000-0000-0000A6000000}"/>
    <cellStyle name="標準 3 10 4 2 2 4" xfId="27454" xr:uid="{00000000-0005-0000-0000-0000A7000000}"/>
    <cellStyle name="標準 3 10 4 2 3" xfId="7259" xr:uid="{00000000-0005-0000-0000-0000A8000000}"/>
    <cellStyle name="標準 3 10 4 2 3 2" xfId="23415" xr:uid="{00000000-0005-0000-0000-0000A9000000}"/>
    <cellStyle name="標準 3 10 4 2 3 3" xfId="18504" xr:uid="{00000000-0005-0000-0000-0000AA000000}"/>
    <cellStyle name="標準 3 10 4 2 4" xfId="9661" xr:uid="{00000000-0005-0000-0000-0000AB000000}"/>
    <cellStyle name="標準 3 10 4 2 4 2" xfId="20141" xr:uid="{00000000-0005-0000-0000-0000AC000000}"/>
    <cellStyle name="標準 3 10 4 2 5" xfId="15230" xr:uid="{00000000-0005-0000-0000-0000AD000000}"/>
    <cellStyle name="標準 3 10 4 2 6" xfId="25052" xr:uid="{00000000-0005-0000-0000-0000AE000000}"/>
    <cellStyle name="標準 3 10 4 3" xfId="3113" xr:uid="{00000000-0005-0000-0000-0000AF000000}"/>
    <cellStyle name="標準 3 10 4 3 2" xfId="8024" xr:uid="{00000000-0005-0000-0000-0000B0000000}"/>
    <cellStyle name="標準 3 10 4 3 2 2" xfId="12828" xr:uid="{00000000-0005-0000-0000-0000B1000000}"/>
    <cellStyle name="標準 3 10 4 3 2 3" xfId="21013" xr:uid="{00000000-0005-0000-0000-0000B2000000}"/>
    <cellStyle name="標準 3 10 4 3 2 4" xfId="28219" xr:uid="{00000000-0005-0000-0000-0000B3000000}"/>
    <cellStyle name="標準 3 10 4 3 3" xfId="10426" xr:uid="{00000000-0005-0000-0000-0000B4000000}"/>
    <cellStyle name="標準 3 10 4 3 4" xfId="16102" xr:uid="{00000000-0005-0000-0000-0000B5000000}"/>
    <cellStyle name="標準 3 10 4 3 5" xfId="25817" xr:uid="{00000000-0005-0000-0000-0000B6000000}"/>
    <cellStyle name="標準 3 10 4 4" xfId="3985" xr:uid="{00000000-0005-0000-0000-0000B7000000}"/>
    <cellStyle name="標準 3 10 4 4 2" xfId="13593" xr:uid="{00000000-0005-0000-0000-0000B8000000}"/>
    <cellStyle name="標準 3 10 4 4 2 2" xfId="22650" xr:uid="{00000000-0005-0000-0000-0000B9000000}"/>
    <cellStyle name="標準 3 10 4 4 3" xfId="17739" xr:uid="{00000000-0005-0000-0000-0000BA000000}"/>
    <cellStyle name="標準 3 10 4 4 4" xfId="28984" xr:uid="{00000000-0005-0000-0000-0000BB000000}"/>
    <cellStyle name="標準 3 10 4 5" xfId="1369" xr:uid="{00000000-0005-0000-0000-0000BC000000}"/>
    <cellStyle name="標準 3 10 4 5 2" xfId="11298" xr:uid="{00000000-0005-0000-0000-0000BD000000}"/>
    <cellStyle name="標準 3 10 4 5 3" xfId="19376" xr:uid="{00000000-0005-0000-0000-0000BE000000}"/>
    <cellStyle name="標準 3 10 4 5 4" xfId="26689" xr:uid="{00000000-0005-0000-0000-0000BF000000}"/>
    <cellStyle name="標準 3 10 4 6" xfId="4857" xr:uid="{00000000-0005-0000-0000-0000C0000000}"/>
    <cellStyle name="標準 3 10 4 7" xfId="6494" xr:uid="{00000000-0005-0000-0000-0000C1000000}"/>
    <cellStyle name="標準 3 10 4 8" xfId="8896" xr:uid="{00000000-0005-0000-0000-0000C2000000}"/>
    <cellStyle name="標準 3 10 4 9" xfId="14465" xr:uid="{00000000-0005-0000-0000-0000C3000000}"/>
    <cellStyle name="標準 3 10 5" xfId="390" xr:uid="{00000000-0005-0000-0000-0000C4000000}"/>
    <cellStyle name="標準 3 10 5 10" xfId="24180" xr:uid="{00000000-0005-0000-0000-0000C5000000}"/>
    <cellStyle name="標準 3 10 5 2" xfId="2134" xr:uid="{00000000-0005-0000-0000-0000C6000000}"/>
    <cellStyle name="標準 3 10 5 2 2" xfId="5515" xr:uid="{00000000-0005-0000-0000-0000C7000000}"/>
    <cellStyle name="標準 3 10 5 2 2 2" xfId="11956" xr:uid="{00000000-0005-0000-0000-0000C8000000}"/>
    <cellStyle name="標準 3 10 5 2 2 2 2" xfId="21671" xr:uid="{00000000-0005-0000-0000-0000C9000000}"/>
    <cellStyle name="標準 3 10 5 2 2 3" xfId="16760" xr:uid="{00000000-0005-0000-0000-0000CA000000}"/>
    <cellStyle name="標準 3 10 5 2 2 4" xfId="27347" xr:uid="{00000000-0005-0000-0000-0000CB000000}"/>
    <cellStyle name="標準 3 10 5 2 3" xfId="7152" xr:uid="{00000000-0005-0000-0000-0000CC000000}"/>
    <cellStyle name="標準 3 10 5 2 3 2" xfId="23308" xr:uid="{00000000-0005-0000-0000-0000CD000000}"/>
    <cellStyle name="標準 3 10 5 2 3 3" xfId="18397" xr:uid="{00000000-0005-0000-0000-0000CE000000}"/>
    <cellStyle name="標準 3 10 5 2 4" xfId="9554" xr:uid="{00000000-0005-0000-0000-0000CF000000}"/>
    <cellStyle name="標準 3 10 5 2 4 2" xfId="20034" xr:uid="{00000000-0005-0000-0000-0000D0000000}"/>
    <cellStyle name="標準 3 10 5 2 5" xfId="15123" xr:uid="{00000000-0005-0000-0000-0000D1000000}"/>
    <cellStyle name="標準 3 10 5 2 6" xfId="24945" xr:uid="{00000000-0005-0000-0000-0000D2000000}"/>
    <cellStyle name="標準 3 10 5 3" xfId="3006" xr:uid="{00000000-0005-0000-0000-0000D3000000}"/>
    <cellStyle name="標準 3 10 5 3 2" xfId="7917" xr:uid="{00000000-0005-0000-0000-0000D4000000}"/>
    <cellStyle name="標準 3 10 5 3 2 2" xfId="12721" xr:uid="{00000000-0005-0000-0000-0000D5000000}"/>
    <cellStyle name="標準 3 10 5 3 2 3" xfId="20906" xr:uid="{00000000-0005-0000-0000-0000D6000000}"/>
    <cellStyle name="標準 3 10 5 3 2 4" xfId="28112" xr:uid="{00000000-0005-0000-0000-0000D7000000}"/>
    <cellStyle name="標準 3 10 5 3 3" xfId="10319" xr:uid="{00000000-0005-0000-0000-0000D8000000}"/>
    <cellStyle name="標準 3 10 5 3 4" xfId="15995" xr:uid="{00000000-0005-0000-0000-0000D9000000}"/>
    <cellStyle name="標準 3 10 5 3 5" xfId="25710" xr:uid="{00000000-0005-0000-0000-0000DA000000}"/>
    <cellStyle name="標準 3 10 5 4" xfId="3878" xr:uid="{00000000-0005-0000-0000-0000DB000000}"/>
    <cellStyle name="標準 3 10 5 4 2" xfId="13486" xr:uid="{00000000-0005-0000-0000-0000DC000000}"/>
    <cellStyle name="標準 3 10 5 4 2 2" xfId="22543" xr:uid="{00000000-0005-0000-0000-0000DD000000}"/>
    <cellStyle name="標準 3 10 5 4 3" xfId="17632" xr:uid="{00000000-0005-0000-0000-0000DE000000}"/>
    <cellStyle name="標準 3 10 5 4 4" xfId="28877" xr:uid="{00000000-0005-0000-0000-0000DF000000}"/>
    <cellStyle name="標準 3 10 5 5" xfId="1262" xr:uid="{00000000-0005-0000-0000-0000E0000000}"/>
    <cellStyle name="標準 3 10 5 5 2" xfId="11191" xr:uid="{00000000-0005-0000-0000-0000E1000000}"/>
    <cellStyle name="標準 3 10 5 5 3" xfId="19269" xr:uid="{00000000-0005-0000-0000-0000E2000000}"/>
    <cellStyle name="標準 3 10 5 5 4" xfId="26582" xr:uid="{00000000-0005-0000-0000-0000E3000000}"/>
    <cellStyle name="標準 3 10 5 6" xfId="4750" xr:uid="{00000000-0005-0000-0000-0000E4000000}"/>
    <cellStyle name="標準 3 10 5 7" xfId="6387" xr:uid="{00000000-0005-0000-0000-0000E5000000}"/>
    <cellStyle name="標準 3 10 5 8" xfId="8789" xr:uid="{00000000-0005-0000-0000-0000E6000000}"/>
    <cellStyle name="標準 3 10 5 9" xfId="14358" xr:uid="{00000000-0005-0000-0000-0000E7000000}"/>
    <cellStyle name="標準 3 10 6" xfId="941" xr:uid="{00000000-0005-0000-0000-0000E8000000}"/>
    <cellStyle name="標準 3 10 6 2" xfId="1813" xr:uid="{00000000-0005-0000-0000-0000E9000000}"/>
    <cellStyle name="標準 3 10 6 2 2" xfId="10870" xr:uid="{00000000-0005-0000-0000-0000EA000000}"/>
    <cellStyle name="標準 3 10 6 2 2 2" xfId="20585" xr:uid="{00000000-0005-0000-0000-0000EB000000}"/>
    <cellStyle name="標準 3 10 6 2 3" xfId="15674" xr:uid="{00000000-0005-0000-0000-0000EC000000}"/>
    <cellStyle name="標準 3 10 6 2 4" xfId="26261" xr:uid="{00000000-0005-0000-0000-0000ED000000}"/>
    <cellStyle name="標準 3 10 6 3" xfId="2685" xr:uid="{00000000-0005-0000-0000-0000EE000000}"/>
    <cellStyle name="標準 3 10 6 3 2" xfId="22222" xr:uid="{00000000-0005-0000-0000-0000EF000000}"/>
    <cellStyle name="標準 3 10 6 3 3" xfId="17311" xr:uid="{00000000-0005-0000-0000-0000F0000000}"/>
    <cellStyle name="標準 3 10 6 4" xfId="3557" xr:uid="{00000000-0005-0000-0000-0000F1000000}"/>
    <cellStyle name="標準 3 10 6 4 2" xfId="18948" xr:uid="{00000000-0005-0000-0000-0000F2000000}"/>
    <cellStyle name="標準 3 10 6 5" xfId="4429" xr:uid="{00000000-0005-0000-0000-0000F3000000}"/>
    <cellStyle name="標準 3 10 6 6" xfId="6066" xr:uid="{00000000-0005-0000-0000-0000F4000000}"/>
    <cellStyle name="標準 3 10 6 7" xfId="8468" xr:uid="{00000000-0005-0000-0000-0000F5000000}"/>
    <cellStyle name="標準 3 10 6 8" xfId="14037" xr:uid="{00000000-0005-0000-0000-0000F6000000}"/>
    <cellStyle name="標準 3 10 6 9" xfId="23859" xr:uid="{00000000-0005-0000-0000-0000F7000000}"/>
    <cellStyle name="標準 3 10 7" xfId="1706" xr:uid="{00000000-0005-0000-0000-0000F8000000}"/>
    <cellStyle name="標準 3 10 7 2" xfId="5194" xr:uid="{00000000-0005-0000-0000-0000F9000000}"/>
    <cellStyle name="標準 3 10 7 2 2" xfId="11635" xr:uid="{00000000-0005-0000-0000-0000FA000000}"/>
    <cellStyle name="標準 3 10 7 2 2 2" xfId="21350" xr:uid="{00000000-0005-0000-0000-0000FB000000}"/>
    <cellStyle name="標準 3 10 7 2 3" xfId="16439" xr:uid="{00000000-0005-0000-0000-0000FC000000}"/>
    <cellStyle name="標準 3 10 7 2 4" xfId="27026" xr:uid="{00000000-0005-0000-0000-0000FD000000}"/>
    <cellStyle name="標準 3 10 7 3" xfId="6831" xr:uid="{00000000-0005-0000-0000-0000FE000000}"/>
    <cellStyle name="標準 3 10 7 3 2" xfId="22987" xr:uid="{00000000-0005-0000-0000-0000FF000000}"/>
    <cellStyle name="標準 3 10 7 3 3" xfId="18076" xr:uid="{00000000-0005-0000-0000-000000010000}"/>
    <cellStyle name="標準 3 10 7 4" xfId="9233" xr:uid="{00000000-0005-0000-0000-000001010000}"/>
    <cellStyle name="標準 3 10 7 4 2" xfId="19713" xr:uid="{00000000-0005-0000-0000-000002010000}"/>
    <cellStyle name="標準 3 10 7 5" xfId="14802" xr:uid="{00000000-0005-0000-0000-000003010000}"/>
    <cellStyle name="標準 3 10 7 6" xfId="24624" xr:uid="{00000000-0005-0000-0000-000004010000}"/>
    <cellStyle name="標準 3 10 8" xfId="2578" xr:uid="{00000000-0005-0000-0000-000005010000}"/>
    <cellStyle name="標準 3 10 8 2" xfId="7596" xr:uid="{00000000-0005-0000-0000-000006010000}"/>
    <cellStyle name="標準 3 10 8 2 2" xfId="12400" xr:uid="{00000000-0005-0000-0000-000007010000}"/>
    <cellStyle name="標準 3 10 8 2 3" xfId="20478" xr:uid="{00000000-0005-0000-0000-000008010000}"/>
    <cellStyle name="標準 3 10 8 2 4" xfId="27791" xr:uid="{00000000-0005-0000-0000-000009010000}"/>
    <cellStyle name="標準 3 10 8 3" xfId="9998" xr:uid="{00000000-0005-0000-0000-00000A010000}"/>
    <cellStyle name="標準 3 10 8 4" xfId="15567" xr:uid="{00000000-0005-0000-0000-00000B010000}"/>
    <cellStyle name="標準 3 10 8 5" xfId="25389" xr:uid="{00000000-0005-0000-0000-00000C010000}"/>
    <cellStyle name="標準 3 10 9" xfId="3450" xr:uid="{00000000-0005-0000-0000-00000D010000}"/>
    <cellStyle name="標準 3 10 9 2" xfId="13165" xr:uid="{00000000-0005-0000-0000-00000E010000}"/>
    <cellStyle name="標準 3 10 9 2 2" xfId="22115" xr:uid="{00000000-0005-0000-0000-00000F010000}"/>
    <cellStyle name="標準 3 10 9 3" xfId="17204" xr:uid="{00000000-0005-0000-0000-000010010000}"/>
    <cellStyle name="標準 3 10 9 4" xfId="28556" xr:uid="{00000000-0005-0000-0000-000011010000}"/>
    <cellStyle name="標準 3 11" xfId="102" xr:uid="{00000000-0005-0000-0000-000012010000}"/>
    <cellStyle name="標準 3 11 10" xfId="867" xr:uid="{00000000-0005-0000-0000-000013010000}"/>
    <cellStyle name="標準 3 11 10 2" xfId="10796" xr:uid="{00000000-0005-0000-0000-000014010000}"/>
    <cellStyle name="標準 3 11 10 3" xfId="18874" xr:uid="{00000000-0005-0000-0000-000015010000}"/>
    <cellStyle name="標準 3 11 10 4" xfId="26187" xr:uid="{00000000-0005-0000-0000-000016010000}"/>
    <cellStyle name="標準 3 11 11" xfId="4355" xr:uid="{00000000-0005-0000-0000-000017010000}"/>
    <cellStyle name="標準 3 11 12" xfId="5992" xr:uid="{00000000-0005-0000-0000-000018010000}"/>
    <cellStyle name="標準 3 11 13" xfId="8394" xr:uid="{00000000-0005-0000-0000-000019010000}"/>
    <cellStyle name="標準 3 11 14" xfId="13963" xr:uid="{00000000-0005-0000-0000-00001A010000}"/>
    <cellStyle name="標準 3 11 15" xfId="23785" xr:uid="{00000000-0005-0000-0000-00001B010000}"/>
    <cellStyle name="標準 3 11 2" xfId="209" xr:uid="{00000000-0005-0000-0000-00001C010000}"/>
    <cellStyle name="標準 3 11 2 10" xfId="14177" xr:uid="{00000000-0005-0000-0000-00001D010000}"/>
    <cellStyle name="標準 3 11 2 11" xfId="23999" xr:uid="{00000000-0005-0000-0000-00001E010000}"/>
    <cellStyle name="標準 3 11 2 2" xfId="637" xr:uid="{00000000-0005-0000-0000-00001F010000}"/>
    <cellStyle name="標準 3 11 2 2 10" xfId="24427" xr:uid="{00000000-0005-0000-0000-000020010000}"/>
    <cellStyle name="標準 3 11 2 2 2" xfId="2381" xr:uid="{00000000-0005-0000-0000-000021010000}"/>
    <cellStyle name="標準 3 11 2 2 2 2" xfId="5762" xr:uid="{00000000-0005-0000-0000-000022010000}"/>
    <cellStyle name="標準 3 11 2 2 2 2 2" xfId="12203" xr:uid="{00000000-0005-0000-0000-000023010000}"/>
    <cellStyle name="標準 3 11 2 2 2 2 2 2" xfId="21918" xr:uid="{00000000-0005-0000-0000-000024010000}"/>
    <cellStyle name="標準 3 11 2 2 2 2 3" xfId="17007" xr:uid="{00000000-0005-0000-0000-000025010000}"/>
    <cellStyle name="標準 3 11 2 2 2 2 4" xfId="27594" xr:uid="{00000000-0005-0000-0000-000026010000}"/>
    <cellStyle name="標準 3 11 2 2 2 3" xfId="7399" xr:uid="{00000000-0005-0000-0000-000027010000}"/>
    <cellStyle name="標準 3 11 2 2 2 3 2" xfId="23555" xr:uid="{00000000-0005-0000-0000-000028010000}"/>
    <cellStyle name="標準 3 11 2 2 2 3 3" xfId="18644" xr:uid="{00000000-0005-0000-0000-000029010000}"/>
    <cellStyle name="標準 3 11 2 2 2 4" xfId="9801" xr:uid="{00000000-0005-0000-0000-00002A010000}"/>
    <cellStyle name="標準 3 11 2 2 2 4 2" xfId="20281" xr:uid="{00000000-0005-0000-0000-00002B010000}"/>
    <cellStyle name="標準 3 11 2 2 2 5" xfId="15370" xr:uid="{00000000-0005-0000-0000-00002C010000}"/>
    <cellStyle name="標準 3 11 2 2 2 6" xfId="25192" xr:uid="{00000000-0005-0000-0000-00002D010000}"/>
    <cellStyle name="標準 3 11 2 2 3" xfId="3253" xr:uid="{00000000-0005-0000-0000-00002E010000}"/>
    <cellStyle name="標準 3 11 2 2 3 2" xfId="8164" xr:uid="{00000000-0005-0000-0000-00002F010000}"/>
    <cellStyle name="標準 3 11 2 2 3 2 2" xfId="12968" xr:uid="{00000000-0005-0000-0000-000030010000}"/>
    <cellStyle name="標準 3 11 2 2 3 2 3" xfId="21153" xr:uid="{00000000-0005-0000-0000-000031010000}"/>
    <cellStyle name="標準 3 11 2 2 3 2 4" xfId="28359" xr:uid="{00000000-0005-0000-0000-000032010000}"/>
    <cellStyle name="標準 3 11 2 2 3 3" xfId="10566" xr:uid="{00000000-0005-0000-0000-000033010000}"/>
    <cellStyle name="標準 3 11 2 2 3 4" xfId="16242" xr:uid="{00000000-0005-0000-0000-000034010000}"/>
    <cellStyle name="標準 3 11 2 2 3 5" xfId="25957" xr:uid="{00000000-0005-0000-0000-000035010000}"/>
    <cellStyle name="標準 3 11 2 2 4" xfId="4125" xr:uid="{00000000-0005-0000-0000-000036010000}"/>
    <cellStyle name="標準 3 11 2 2 4 2" xfId="13733" xr:uid="{00000000-0005-0000-0000-000037010000}"/>
    <cellStyle name="標準 3 11 2 2 4 2 2" xfId="22790" xr:uid="{00000000-0005-0000-0000-000038010000}"/>
    <cellStyle name="標準 3 11 2 2 4 3" xfId="17879" xr:uid="{00000000-0005-0000-0000-000039010000}"/>
    <cellStyle name="標準 3 11 2 2 4 4" xfId="29124" xr:uid="{00000000-0005-0000-0000-00003A010000}"/>
    <cellStyle name="標準 3 11 2 2 5" xfId="1509" xr:uid="{00000000-0005-0000-0000-00003B010000}"/>
    <cellStyle name="標準 3 11 2 2 5 2" xfId="11438" xr:uid="{00000000-0005-0000-0000-00003C010000}"/>
    <cellStyle name="標準 3 11 2 2 5 3" xfId="19516" xr:uid="{00000000-0005-0000-0000-00003D010000}"/>
    <cellStyle name="標準 3 11 2 2 5 4" xfId="26829" xr:uid="{00000000-0005-0000-0000-00003E010000}"/>
    <cellStyle name="標準 3 11 2 2 6" xfId="4997" xr:uid="{00000000-0005-0000-0000-00003F010000}"/>
    <cellStyle name="標準 3 11 2 2 7" xfId="6634" xr:uid="{00000000-0005-0000-0000-000040010000}"/>
    <cellStyle name="標準 3 11 2 2 8" xfId="9036" xr:uid="{00000000-0005-0000-0000-000041010000}"/>
    <cellStyle name="標準 3 11 2 2 9" xfId="14605" xr:uid="{00000000-0005-0000-0000-000042010000}"/>
    <cellStyle name="標準 3 11 2 3" xfId="1953" xr:uid="{00000000-0005-0000-0000-000043010000}"/>
    <cellStyle name="標準 3 11 2 3 2" xfId="5334" xr:uid="{00000000-0005-0000-0000-000044010000}"/>
    <cellStyle name="標準 3 11 2 3 2 2" xfId="11775" xr:uid="{00000000-0005-0000-0000-000045010000}"/>
    <cellStyle name="標準 3 11 2 3 2 2 2" xfId="21490" xr:uid="{00000000-0005-0000-0000-000046010000}"/>
    <cellStyle name="標準 3 11 2 3 2 3" xfId="16579" xr:uid="{00000000-0005-0000-0000-000047010000}"/>
    <cellStyle name="標準 3 11 2 3 2 4" xfId="27166" xr:uid="{00000000-0005-0000-0000-000048010000}"/>
    <cellStyle name="標準 3 11 2 3 3" xfId="6971" xr:uid="{00000000-0005-0000-0000-000049010000}"/>
    <cellStyle name="標準 3 11 2 3 3 2" xfId="23127" xr:uid="{00000000-0005-0000-0000-00004A010000}"/>
    <cellStyle name="標準 3 11 2 3 3 3" xfId="18216" xr:uid="{00000000-0005-0000-0000-00004B010000}"/>
    <cellStyle name="標準 3 11 2 3 4" xfId="9373" xr:uid="{00000000-0005-0000-0000-00004C010000}"/>
    <cellStyle name="標準 3 11 2 3 4 2" xfId="19853" xr:uid="{00000000-0005-0000-0000-00004D010000}"/>
    <cellStyle name="標準 3 11 2 3 5" xfId="14942" xr:uid="{00000000-0005-0000-0000-00004E010000}"/>
    <cellStyle name="標準 3 11 2 3 6" xfId="24764" xr:uid="{00000000-0005-0000-0000-00004F010000}"/>
    <cellStyle name="標準 3 11 2 4" xfId="2825" xr:uid="{00000000-0005-0000-0000-000050010000}"/>
    <cellStyle name="標準 3 11 2 4 2" xfId="7736" xr:uid="{00000000-0005-0000-0000-000051010000}"/>
    <cellStyle name="標準 3 11 2 4 2 2" xfId="12540" xr:uid="{00000000-0005-0000-0000-000052010000}"/>
    <cellStyle name="標準 3 11 2 4 2 3" xfId="20725" xr:uid="{00000000-0005-0000-0000-000053010000}"/>
    <cellStyle name="標準 3 11 2 4 2 4" xfId="27931" xr:uid="{00000000-0005-0000-0000-000054010000}"/>
    <cellStyle name="標準 3 11 2 4 3" xfId="10138" xr:uid="{00000000-0005-0000-0000-000055010000}"/>
    <cellStyle name="標準 3 11 2 4 4" xfId="15814" xr:uid="{00000000-0005-0000-0000-000056010000}"/>
    <cellStyle name="標準 3 11 2 4 5" xfId="25529" xr:uid="{00000000-0005-0000-0000-000057010000}"/>
    <cellStyle name="標準 3 11 2 5" xfId="3697" xr:uid="{00000000-0005-0000-0000-000058010000}"/>
    <cellStyle name="標準 3 11 2 5 2" xfId="13305" xr:uid="{00000000-0005-0000-0000-000059010000}"/>
    <cellStyle name="標準 3 11 2 5 2 2" xfId="22362" xr:uid="{00000000-0005-0000-0000-00005A010000}"/>
    <cellStyle name="標準 3 11 2 5 3" xfId="17451" xr:uid="{00000000-0005-0000-0000-00005B010000}"/>
    <cellStyle name="標準 3 11 2 5 4" xfId="28696" xr:uid="{00000000-0005-0000-0000-00005C010000}"/>
    <cellStyle name="標準 3 11 2 6" xfId="1081" xr:uid="{00000000-0005-0000-0000-00005D010000}"/>
    <cellStyle name="標準 3 11 2 6 2" xfId="11010" xr:uid="{00000000-0005-0000-0000-00005E010000}"/>
    <cellStyle name="標準 3 11 2 6 3" xfId="19088" xr:uid="{00000000-0005-0000-0000-00005F010000}"/>
    <cellStyle name="標準 3 11 2 6 4" xfId="26401" xr:uid="{00000000-0005-0000-0000-000060010000}"/>
    <cellStyle name="標準 3 11 2 7" xfId="4569" xr:uid="{00000000-0005-0000-0000-000061010000}"/>
    <cellStyle name="標準 3 11 2 8" xfId="6206" xr:uid="{00000000-0005-0000-0000-000062010000}"/>
    <cellStyle name="標準 3 11 2 9" xfId="8608" xr:uid="{00000000-0005-0000-0000-000063010000}"/>
    <cellStyle name="標準 3 11 3" xfId="316" xr:uid="{00000000-0005-0000-0000-000064010000}"/>
    <cellStyle name="標準 3 11 3 10" xfId="14284" xr:uid="{00000000-0005-0000-0000-000065010000}"/>
    <cellStyle name="標準 3 11 3 11" xfId="24106" xr:uid="{00000000-0005-0000-0000-000066010000}"/>
    <cellStyle name="標準 3 11 3 2" xfId="744" xr:uid="{00000000-0005-0000-0000-000067010000}"/>
    <cellStyle name="標準 3 11 3 2 10" xfId="24534" xr:uid="{00000000-0005-0000-0000-000068010000}"/>
    <cellStyle name="標準 3 11 3 2 2" xfId="2488" xr:uid="{00000000-0005-0000-0000-000069010000}"/>
    <cellStyle name="標準 3 11 3 2 2 2" xfId="5869" xr:uid="{00000000-0005-0000-0000-00006A010000}"/>
    <cellStyle name="標準 3 11 3 2 2 2 2" xfId="12310" xr:uid="{00000000-0005-0000-0000-00006B010000}"/>
    <cellStyle name="標準 3 11 3 2 2 2 2 2" xfId="22025" xr:uid="{00000000-0005-0000-0000-00006C010000}"/>
    <cellStyle name="標準 3 11 3 2 2 2 3" xfId="17114" xr:uid="{00000000-0005-0000-0000-00006D010000}"/>
    <cellStyle name="標準 3 11 3 2 2 2 4" xfId="27701" xr:uid="{00000000-0005-0000-0000-00006E010000}"/>
    <cellStyle name="標準 3 11 3 2 2 3" xfId="7506" xr:uid="{00000000-0005-0000-0000-00006F010000}"/>
    <cellStyle name="標準 3 11 3 2 2 3 2" xfId="23662" xr:uid="{00000000-0005-0000-0000-000070010000}"/>
    <cellStyle name="標準 3 11 3 2 2 3 3" xfId="18751" xr:uid="{00000000-0005-0000-0000-000071010000}"/>
    <cellStyle name="標準 3 11 3 2 2 4" xfId="9908" xr:uid="{00000000-0005-0000-0000-000072010000}"/>
    <cellStyle name="標準 3 11 3 2 2 4 2" xfId="20388" xr:uid="{00000000-0005-0000-0000-000073010000}"/>
    <cellStyle name="標準 3 11 3 2 2 5" xfId="15477" xr:uid="{00000000-0005-0000-0000-000074010000}"/>
    <cellStyle name="標準 3 11 3 2 2 6" xfId="25299" xr:uid="{00000000-0005-0000-0000-000075010000}"/>
    <cellStyle name="標準 3 11 3 2 3" xfId="3360" xr:uid="{00000000-0005-0000-0000-000076010000}"/>
    <cellStyle name="標準 3 11 3 2 3 2" xfId="8271" xr:uid="{00000000-0005-0000-0000-000077010000}"/>
    <cellStyle name="標準 3 11 3 2 3 2 2" xfId="13075" xr:uid="{00000000-0005-0000-0000-000078010000}"/>
    <cellStyle name="標準 3 11 3 2 3 2 3" xfId="21260" xr:uid="{00000000-0005-0000-0000-000079010000}"/>
    <cellStyle name="標準 3 11 3 2 3 2 4" xfId="28466" xr:uid="{00000000-0005-0000-0000-00007A010000}"/>
    <cellStyle name="標準 3 11 3 2 3 3" xfId="10673" xr:uid="{00000000-0005-0000-0000-00007B010000}"/>
    <cellStyle name="標準 3 11 3 2 3 4" xfId="16349" xr:uid="{00000000-0005-0000-0000-00007C010000}"/>
    <cellStyle name="標準 3 11 3 2 3 5" xfId="26064" xr:uid="{00000000-0005-0000-0000-00007D010000}"/>
    <cellStyle name="標準 3 11 3 2 4" xfId="4232" xr:uid="{00000000-0005-0000-0000-00007E010000}"/>
    <cellStyle name="標準 3 11 3 2 4 2" xfId="13840" xr:uid="{00000000-0005-0000-0000-00007F010000}"/>
    <cellStyle name="標準 3 11 3 2 4 2 2" xfId="22897" xr:uid="{00000000-0005-0000-0000-000080010000}"/>
    <cellStyle name="標準 3 11 3 2 4 3" xfId="17986" xr:uid="{00000000-0005-0000-0000-000081010000}"/>
    <cellStyle name="標準 3 11 3 2 4 4" xfId="29231" xr:uid="{00000000-0005-0000-0000-000082010000}"/>
    <cellStyle name="標準 3 11 3 2 5" xfId="1616" xr:uid="{00000000-0005-0000-0000-000083010000}"/>
    <cellStyle name="標準 3 11 3 2 5 2" xfId="11545" xr:uid="{00000000-0005-0000-0000-000084010000}"/>
    <cellStyle name="標準 3 11 3 2 5 3" xfId="19623" xr:uid="{00000000-0005-0000-0000-000085010000}"/>
    <cellStyle name="標準 3 11 3 2 5 4" xfId="26936" xr:uid="{00000000-0005-0000-0000-000086010000}"/>
    <cellStyle name="標準 3 11 3 2 6" xfId="5104" xr:uid="{00000000-0005-0000-0000-000087010000}"/>
    <cellStyle name="標準 3 11 3 2 7" xfId="6741" xr:uid="{00000000-0005-0000-0000-000088010000}"/>
    <cellStyle name="標準 3 11 3 2 8" xfId="9143" xr:uid="{00000000-0005-0000-0000-000089010000}"/>
    <cellStyle name="標準 3 11 3 2 9" xfId="14712" xr:uid="{00000000-0005-0000-0000-00008A010000}"/>
    <cellStyle name="標準 3 11 3 3" xfId="2060" xr:uid="{00000000-0005-0000-0000-00008B010000}"/>
    <cellStyle name="標準 3 11 3 3 2" xfId="5441" xr:uid="{00000000-0005-0000-0000-00008C010000}"/>
    <cellStyle name="標準 3 11 3 3 2 2" xfId="11882" xr:uid="{00000000-0005-0000-0000-00008D010000}"/>
    <cellStyle name="標準 3 11 3 3 2 2 2" xfId="21597" xr:uid="{00000000-0005-0000-0000-00008E010000}"/>
    <cellStyle name="標準 3 11 3 3 2 3" xfId="16686" xr:uid="{00000000-0005-0000-0000-00008F010000}"/>
    <cellStyle name="標準 3 11 3 3 2 4" xfId="27273" xr:uid="{00000000-0005-0000-0000-000090010000}"/>
    <cellStyle name="標準 3 11 3 3 3" xfId="7078" xr:uid="{00000000-0005-0000-0000-000091010000}"/>
    <cellStyle name="標準 3 11 3 3 3 2" xfId="23234" xr:uid="{00000000-0005-0000-0000-000092010000}"/>
    <cellStyle name="標準 3 11 3 3 3 3" xfId="18323" xr:uid="{00000000-0005-0000-0000-000093010000}"/>
    <cellStyle name="標準 3 11 3 3 4" xfId="9480" xr:uid="{00000000-0005-0000-0000-000094010000}"/>
    <cellStyle name="標準 3 11 3 3 4 2" xfId="19960" xr:uid="{00000000-0005-0000-0000-000095010000}"/>
    <cellStyle name="標準 3 11 3 3 5" xfId="15049" xr:uid="{00000000-0005-0000-0000-000096010000}"/>
    <cellStyle name="標準 3 11 3 3 6" xfId="24871" xr:uid="{00000000-0005-0000-0000-000097010000}"/>
    <cellStyle name="標準 3 11 3 4" xfId="2932" xr:uid="{00000000-0005-0000-0000-000098010000}"/>
    <cellStyle name="標準 3 11 3 4 2" xfId="7843" xr:uid="{00000000-0005-0000-0000-000099010000}"/>
    <cellStyle name="標準 3 11 3 4 2 2" xfId="12647" xr:uid="{00000000-0005-0000-0000-00009A010000}"/>
    <cellStyle name="標準 3 11 3 4 2 3" xfId="20832" xr:uid="{00000000-0005-0000-0000-00009B010000}"/>
    <cellStyle name="標準 3 11 3 4 2 4" xfId="28038" xr:uid="{00000000-0005-0000-0000-00009C010000}"/>
    <cellStyle name="標準 3 11 3 4 3" xfId="10245" xr:uid="{00000000-0005-0000-0000-00009D010000}"/>
    <cellStyle name="標準 3 11 3 4 4" xfId="15921" xr:uid="{00000000-0005-0000-0000-00009E010000}"/>
    <cellStyle name="標準 3 11 3 4 5" xfId="25636" xr:uid="{00000000-0005-0000-0000-00009F010000}"/>
    <cellStyle name="標準 3 11 3 5" xfId="3804" xr:uid="{00000000-0005-0000-0000-0000A0010000}"/>
    <cellStyle name="標準 3 11 3 5 2" xfId="13412" xr:uid="{00000000-0005-0000-0000-0000A1010000}"/>
    <cellStyle name="標準 3 11 3 5 2 2" xfId="22469" xr:uid="{00000000-0005-0000-0000-0000A2010000}"/>
    <cellStyle name="標準 3 11 3 5 3" xfId="17558" xr:uid="{00000000-0005-0000-0000-0000A3010000}"/>
    <cellStyle name="標準 3 11 3 5 4" xfId="28803" xr:uid="{00000000-0005-0000-0000-0000A4010000}"/>
    <cellStyle name="標準 3 11 3 6" xfId="1188" xr:uid="{00000000-0005-0000-0000-0000A5010000}"/>
    <cellStyle name="標準 3 11 3 6 2" xfId="11117" xr:uid="{00000000-0005-0000-0000-0000A6010000}"/>
    <cellStyle name="標準 3 11 3 6 3" xfId="19195" xr:uid="{00000000-0005-0000-0000-0000A7010000}"/>
    <cellStyle name="標準 3 11 3 6 4" xfId="26508" xr:uid="{00000000-0005-0000-0000-0000A8010000}"/>
    <cellStyle name="標準 3 11 3 7" xfId="4676" xr:uid="{00000000-0005-0000-0000-0000A9010000}"/>
    <cellStyle name="標準 3 11 3 8" xfId="6313" xr:uid="{00000000-0005-0000-0000-0000AA010000}"/>
    <cellStyle name="標準 3 11 3 9" xfId="8715" xr:uid="{00000000-0005-0000-0000-0000AB010000}"/>
    <cellStyle name="標準 3 11 4" xfId="530" xr:uid="{00000000-0005-0000-0000-0000AC010000}"/>
    <cellStyle name="標準 3 11 4 10" xfId="24320" xr:uid="{00000000-0005-0000-0000-0000AD010000}"/>
    <cellStyle name="標準 3 11 4 2" xfId="2274" xr:uid="{00000000-0005-0000-0000-0000AE010000}"/>
    <cellStyle name="標準 3 11 4 2 2" xfId="5655" xr:uid="{00000000-0005-0000-0000-0000AF010000}"/>
    <cellStyle name="標準 3 11 4 2 2 2" xfId="12096" xr:uid="{00000000-0005-0000-0000-0000B0010000}"/>
    <cellStyle name="標準 3 11 4 2 2 2 2" xfId="21811" xr:uid="{00000000-0005-0000-0000-0000B1010000}"/>
    <cellStyle name="標準 3 11 4 2 2 3" xfId="16900" xr:uid="{00000000-0005-0000-0000-0000B2010000}"/>
    <cellStyle name="標準 3 11 4 2 2 4" xfId="27487" xr:uid="{00000000-0005-0000-0000-0000B3010000}"/>
    <cellStyle name="標準 3 11 4 2 3" xfId="7292" xr:uid="{00000000-0005-0000-0000-0000B4010000}"/>
    <cellStyle name="標準 3 11 4 2 3 2" xfId="23448" xr:uid="{00000000-0005-0000-0000-0000B5010000}"/>
    <cellStyle name="標準 3 11 4 2 3 3" xfId="18537" xr:uid="{00000000-0005-0000-0000-0000B6010000}"/>
    <cellStyle name="標準 3 11 4 2 4" xfId="9694" xr:uid="{00000000-0005-0000-0000-0000B7010000}"/>
    <cellStyle name="標準 3 11 4 2 4 2" xfId="20174" xr:uid="{00000000-0005-0000-0000-0000B8010000}"/>
    <cellStyle name="標準 3 11 4 2 5" xfId="15263" xr:uid="{00000000-0005-0000-0000-0000B9010000}"/>
    <cellStyle name="標準 3 11 4 2 6" xfId="25085" xr:uid="{00000000-0005-0000-0000-0000BA010000}"/>
    <cellStyle name="標準 3 11 4 3" xfId="3146" xr:uid="{00000000-0005-0000-0000-0000BB010000}"/>
    <cellStyle name="標準 3 11 4 3 2" xfId="8057" xr:uid="{00000000-0005-0000-0000-0000BC010000}"/>
    <cellStyle name="標準 3 11 4 3 2 2" xfId="12861" xr:uid="{00000000-0005-0000-0000-0000BD010000}"/>
    <cellStyle name="標準 3 11 4 3 2 3" xfId="21046" xr:uid="{00000000-0005-0000-0000-0000BE010000}"/>
    <cellStyle name="標準 3 11 4 3 2 4" xfId="28252" xr:uid="{00000000-0005-0000-0000-0000BF010000}"/>
    <cellStyle name="標準 3 11 4 3 3" xfId="10459" xr:uid="{00000000-0005-0000-0000-0000C0010000}"/>
    <cellStyle name="標準 3 11 4 3 4" xfId="16135" xr:uid="{00000000-0005-0000-0000-0000C1010000}"/>
    <cellStyle name="標準 3 11 4 3 5" xfId="25850" xr:uid="{00000000-0005-0000-0000-0000C2010000}"/>
    <cellStyle name="標準 3 11 4 4" xfId="4018" xr:uid="{00000000-0005-0000-0000-0000C3010000}"/>
    <cellStyle name="標準 3 11 4 4 2" xfId="13626" xr:uid="{00000000-0005-0000-0000-0000C4010000}"/>
    <cellStyle name="標準 3 11 4 4 2 2" xfId="22683" xr:uid="{00000000-0005-0000-0000-0000C5010000}"/>
    <cellStyle name="標準 3 11 4 4 3" xfId="17772" xr:uid="{00000000-0005-0000-0000-0000C6010000}"/>
    <cellStyle name="標準 3 11 4 4 4" xfId="29017" xr:uid="{00000000-0005-0000-0000-0000C7010000}"/>
    <cellStyle name="標準 3 11 4 5" xfId="1402" xr:uid="{00000000-0005-0000-0000-0000C8010000}"/>
    <cellStyle name="標準 3 11 4 5 2" xfId="11331" xr:uid="{00000000-0005-0000-0000-0000C9010000}"/>
    <cellStyle name="標準 3 11 4 5 3" xfId="19409" xr:uid="{00000000-0005-0000-0000-0000CA010000}"/>
    <cellStyle name="標準 3 11 4 5 4" xfId="26722" xr:uid="{00000000-0005-0000-0000-0000CB010000}"/>
    <cellStyle name="標準 3 11 4 6" xfId="4890" xr:uid="{00000000-0005-0000-0000-0000CC010000}"/>
    <cellStyle name="標準 3 11 4 7" xfId="6527" xr:uid="{00000000-0005-0000-0000-0000CD010000}"/>
    <cellStyle name="標準 3 11 4 8" xfId="8929" xr:uid="{00000000-0005-0000-0000-0000CE010000}"/>
    <cellStyle name="標準 3 11 4 9" xfId="14498" xr:uid="{00000000-0005-0000-0000-0000CF010000}"/>
    <cellStyle name="標準 3 11 5" xfId="423" xr:uid="{00000000-0005-0000-0000-0000D0010000}"/>
    <cellStyle name="標準 3 11 5 10" xfId="24213" xr:uid="{00000000-0005-0000-0000-0000D1010000}"/>
    <cellStyle name="標準 3 11 5 2" xfId="2167" xr:uid="{00000000-0005-0000-0000-0000D2010000}"/>
    <cellStyle name="標準 3 11 5 2 2" xfId="5548" xr:uid="{00000000-0005-0000-0000-0000D3010000}"/>
    <cellStyle name="標準 3 11 5 2 2 2" xfId="11989" xr:uid="{00000000-0005-0000-0000-0000D4010000}"/>
    <cellStyle name="標準 3 11 5 2 2 2 2" xfId="21704" xr:uid="{00000000-0005-0000-0000-0000D5010000}"/>
    <cellStyle name="標準 3 11 5 2 2 3" xfId="16793" xr:uid="{00000000-0005-0000-0000-0000D6010000}"/>
    <cellStyle name="標準 3 11 5 2 2 4" xfId="27380" xr:uid="{00000000-0005-0000-0000-0000D7010000}"/>
    <cellStyle name="標準 3 11 5 2 3" xfId="7185" xr:uid="{00000000-0005-0000-0000-0000D8010000}"/>
    <cellStyle name="標準 3 11 5 2 3 2" xfId="23341" xr:uid="{00000000-0005-0000-0000-0000D9010000}"/>
    <cellStyle name="標準 3 11 5 2 3 3" xfId="18430" xr:uid="{00000000-0005-0000-0000-0000DA010000}"/>
    <cellStyle name="標準 3 11 5 2 4" xfId="9587" xr:uid="{00000000-0005-0000-0000-0000DB010000}"/>
    <cellStyle name="標準 3 11 5 2 4 2" xfId="20067" xr:uid="{00000000-0005-0000-0000-0000DC010000}"/>
    <cellStyle name="標準 3 11 5 2 5" xfId="15156" xr:uid="{00000000-0005-0000-0000-0000DD010000}"/>
    <cellStyle name="標準 3 11 5 2 6" xfId="24978" xr:uid="{00000000-0005-0000-0000-0000DE010000}"/>
    <cellStyle name="標準 3 11 5 3" xfId="3039" xr:uid="{00000000-0005-0000-0000-0000DF010000}"/>
    <cellStyle name="標準 3 11 5 3 2" xfId="7950" xr:uid="{00000000-0005-0000-0000-0000E0010000}"/>
    <cellStyle name="標準 3 11 5 3 2 2" xfId="12754" xr:uid="{00000000-0005-0000-0000-0000E1010000}"/>
    <cellStyle name="標準 3 11 5 3 2 3" xfId="20939" xr:uid="{00000000-0005-0000-0000-0000E2010000}"/>
    <cellStyle name="標準 3 11 5 3 2 4" xfId="28145" xr:uid="{00000000-0005-0000-0000-0000E3010000}"/>
    <cellStyle name="標準 3 11 5 3 3" xfId="10352" xr:uid="{00000000-0005-0000-0000-0000E4010000}"/>
    <cellStyle name="標準 3 11 5 3 4" xfId="16028" xr:uid="{00000000-0005-0000-0000-0000E5010000}"/>
    <cellStyle name="標準 3 11 5 3 5" xfId="25743" xr:uid="{00000000-0005-0000-0000-0000E6010000}"/>
    <cellStyle name="標準 3 11 5 4" xfId="3911" xr:uid="{00000000-0005-0000-0000-0000E7010000}"/>
    <cellStyle name="標準 3 11 5 4 2" xfId="13519" xr:uid="{00000000-0005-0000-0000-0000E8010000}"/>
    <cellStyle name="標準 3 11 5 4 2 2" xfId="22576" xr:uid="{00000000-0005-0000-0000-0000E9010000}"/>
    <cellStyle name="標準 3 11 5 4 3" xfId="17665" xr:uid="{00000000-0005-0000-0000-0000EA010000}"/>
    <cellStyle name="標準 3 11 5 4 4" xfId="28910" xr:uid="{00000000-0005-0000-0000-0000EB010000}"/>
    <cellStyle name="標準 3 11 5 5" xfId="1295" xr:uid="{00000000-0005-0000-0000-0000EC010000}"/>
    <cellStyle name="標準 3 11 5 5 2" xfId="11224" xr:uid="{00000000-0005-0000-0000-0000ED010000}"/>
    <cellStyle name="標準 3 11 5 5 3" xfId="19302" xr:uid="{00000000-0005-0000-0000-0000EE010000}"/>
    <cellStyle name="標準 3 11 5 5 4" xfId="26615" xr:uid="{00000000-0005-0000-0000-0000EF010000}"/>
    <cellStyle name="標準 3 11 5 6" xfId="4783" xr:uid="{00000000-0005-0000-0000-0000F0010000}"/>
    <cellStyle name="標準 3 11 5 7" xfId="6420" xr:uid="{00000000-0005-0000-0000-0000F1010000}"/>
    <cellStyle name="標準 3 11 5 8" xfId="8822" xr:uid="{00000000-0005-0000-0000-0000F2010000}"/>
    <cellStyle name="標準 3 11 5 9" xfId="14391" xr:uid="{00000000-0005-0000-0000-0000F3010000}"/>
    <cellStyle name="標準 3 11 6" xfId="974" xr:uid="{00000000-0005-0000-0000-0000F4010000}"/>
    <cellStyle name="標準 3 11 6 2" xfId="1846" xr:uid="{00000000-0005-0000-0000-0000F5010000}"/>
    <cellStyle name="標準 3 11 6 2 2" xfId="10903" xr:uid="{00000000-0005-0000-0000-0000F6010000}"/>
    <cellStyle name="標準 3 11 6 2 2 2" xfId="20618" xr:uid="{00000000-0005-0000-0000-0000F7010000}"/>
    <cellStyle name="標準 3 11 6 2 3" xfId="15707" xr:uid="{00000000-0005-0000-0000-0000F8010000}"/>
    <cellStyle name="標準 3 11 6 2 4" xfId="26294" xr:uid="{00000000-0005-0000-0000-0000F9010000}"/>
    <cellStyle name="標準 3 11 6 3" xfId="2718" xr:uid="{00000000-0005-0000-0000-0000FA010000}"/>
    <cellStyle name="標準 3 11 6 3 2" xfId="22255" xr:uid="{00000000-0005-0000-0000-0000FB010000}"/>
    <cellStyle name="標準 3 11 6 3 3" xfId="17344" xr:uid="{00000000-0005-0000-0000-0000FC010000}"/>
    <cellStyle name="標準 3 11 6 4" xfId="3590" xr:uid="{00000000-0005-0000-0000-0000FD010000}"/>
    <cellStyle name="標準 3 11 6 4 2" xfId="18981" xr:uid="{00000000-0005-0000-0000-0000FE010000}"/>
    <cellStyle name="標準 3 11 6 5" xfId="4462" xr:uid="{00000000-0005-0000-0000-0000FF010000}"/>
    <cellStyle name="標準 3 11 6 6" xfId="6099" xr:uid="{00000000-0005-0000-0000-000000020000}"/>
    <cellStyle name="標準 3 11 6 7" xfId="8501" xr:uid="{00000000-0005-0000-0000-000001020000}"/>
    <cellStyle name="標準 3 11 6 8" xfId="14070" xr:uid="{00000000-0005-0000-0000-000002020000}"/>
    <cellStyle name="標準 3 11 6 9" xfId="23892" xr:uid="{00000000-0005-0000-0000-000003020000}"/>
    <cellStyle name="標準 3 11 7" xfId="1739" xr:uid="{00000000-0005-0000-0000-000004020000}"/>
    <cellStyle name="標準 3 11 7 2" xfId="5227" xr:uid="{00000000-0005-0000-0000-000005020000}"/>
    <cellStyle name="標準 3 11 7 2 2" xfId="11668" xr:uid="{00000000-0005-0000-0000-000006020000}"/>
    <cellStyle name="標準 3 11 7 2 2 2" xfId="21383" xr:uid="{00000000-0005-0000-0000-000007020000}"/>
    <cellStyle name="標準 3 11 7 2 3" xfId="16472" xr:uid="{00000000-0005-0000-0000-000008020000}"/>
    <cellStyle name="標準 3 11 7 2 4" xfId="27059" xr:uid="{00000000-0005-0000-0000-000009020000}"/>
    <cellStyle name="標準 3 11 7 3" xfId="6864" xr:uid="{00000000-0005-0000-0000-00000A020000}"/>
    <cellStyle name="標準 3 11 7 3 2" xfId="23020" xr:uid="{00000000-0005-0000-0000-00000B020000}"/>
    <cellStyle name="標準 3 11 7 3 3" xfId="18109" xr:uid="{00000000-0005-0000-0000-00000C020000}"/>
    <cellStyle name="標準 3 11 7 4" xfId="9266" xr:uid="{00000000-0005-0000-0000-00000D020000}"/>
    <cellStyle name="標準 3 11 7 4 2" xfId="19746" xr:uid="{00000000-0005-0000-0000-00000E020000}"/>
    <cellStyle name="標準 3 11 7 5" xfId="14835" xr:uid="{00000000-0005-0000-0000-00000F020000}"/>
    <cellStyle name="標準 3 11 7 6" xfId="24657" xr:uid="{00000000-0005-0000-0000-000010020000}"/>
    <cellStyle name="標準 3 11 8" xfId="2611" xr:uid="{00000000-0005-0000-0000-000011020000}"/>
    <cellStyle name="標準 3 11 8 2" xfId="7629" xr:uid="{00000000-0005-0000-0000-000012020000}"/>
    <cellStyle name="標準 3 11 8 2 2" xfId="12433" xr:uid="{00000000-0005-0000-0000-000013020000}"/>
    <cellStyle name="標準 3 11 8 2 3" xfId="20511" xr:uid="{00000000-0005-0000-0000-000014020000}"/>
    <cellStyle name="標準 3 11 8 2 4" xfId="27824" xr:uid="{00000000-0005-0000-0000-000015020000}"/>
    <cellStyle name="標準 3 11 8 3" xfId="10031" xr:uid="{00000000-0005-0000-0000-000016020000}"/>
    <cellStyle name="標準 3 11 8 4" xfId="15600" xr:uid="{00000000-0005-0000-0000-000017020000}"/>
    <cellStyle name="標準 3 11 8 5" xfId="25422" xr:uid="{00000000-0005-0000-0000-000018020000}"/>
    <cellStyle name="標準 3 11 9" xfId="3483" xr:uid="{00000000-0005-0000-0000-000019020000}"/>
    <cellStyle name="標準 3 11 9 2" xfId="13198" xr:uid="{00000000-0005-0000-0000-00001A020000}"/>
    <cellStyle name="標準 3 11 9 2 2" xfId="22148" xr:uid="{00000000-0005-0000-0000-00001B020000}"/>
    <cellStyle name="標準 3 11 9 3" xfId="17237" xr:uid="{00000000-0005-0000-0000-00001C020000}"/>
    <cellStyle name="標準 3 11 9 4" xfId="28589" xr:uid="{00000000-0005-0000-0000-00001D020000}"/>
    <cellStyle name="標準 3 12" xfId="111" xr:uid="{00000000-0005-0000-0000-00001E020000}"/>
    <cellStyle name="標準 3 12 10" xfId="14079" xr:uid="{00000000-0005-0000-0000-00001F020000}"/>
    <cellStyle name="標準 3 12 11" xfId="23901" xr:uid="{00000000-0005-0000-0000-000020020000}"/>
    <cellStyle name="標準 3 12 2" xfId="539" xr:uid="{00000000-0005-0000-0000-000021020000}"/>
    <cellStyle name="標準 3 12 2 10" xfId="24329" xr:uid="{00000000-0005-0000-0000-000022020000}"/>
    <cellStyle name="標準 3 12 2 2" xfId="2283" xr:uid="{00000000-0005-0000-0000-000023020000}"/>
    <cellStyle name="標準 3 12 2 2 2" xfId="5664" xr:uid="{00000000-0005-0000-0000-000024020000}"/>
    <cellStyle name="標準 3 12 2 2 2 2" xfId="12105" xr:uid="{00000000-0005-0000-0000-000025020000}"/>
    <cellStyle name="標準 3 12 2 2 2 2 2" xfId="21820" xr:uid="{00000000-0005-0000-0000-000026020000}"/>
    <cellStyle name="標準 3 12 2 2 2 3" xfId="16909" xr:uid="{00000000-0005-0000-0000-000027020000}"/>
    <cellStyle name="標準 3 12 2 2 2 4" xfId="27496" xr:uid="{00000000-0005-0000-0000-000028020000}"/>
    <cellStyle name="標準 3 12 2 2 3" xfId="7301" xr:uid="{00000000-0005-0000-0000-000029020000}"/>
    <cellStyle name="標準 3 12 2 2 3 2" xfId="23457" xr:uid="{00000000-0005-0000-0000-00002A020000}"/>
    <cellStyle name="標準 3 12 2 2 3 3" xfId="18546" xr:uid="{00000000-0005-0000-0000-00002B020000}"/>
    <cellStyle name="標準 3 12 2 2 4" xfId="9703" xr:uid="{00000000-0005-0000-0000-00002C020000}"/>
    <cellStyle name="標準 3 12 2 2 4 2" xfId="20183" xr:uid="{00000000-0005-0000-0000-00002D020000}"/>
    <cellStyle name="標準 3 12 2 2 5" xfId="15272" xr:uid="{00000000-0005-0000-0000-00002E020000}"/>
    <cellStyle name="標準 3 12 2 2 6" xfId="25094" xr:uid="{00000000-0005-0000-0000-00002F020000}"/>
    <cellStyle name="標準 3 12 2 3" xfId="3155" xr:uid="{00000000-0005-0000-0000-000030020000}"/>
    <cellStyle name="標準 3 12 2 3 2" xfId="8066" xr:uid="{00000000-0005-0000-0000-000031020000}"/>
    <cellStyle name="標準 3 12 2 3 2 2" xfId="12870" xr:uid="{00000000-0005-0000-0000-000032020000}"/>
    <cellStyle name="標準 3 12 2 3 2 3" xfId="21055" xr:uid="{00000000-0005-0000-0000-000033020000}"/>
    <cellStyle name="標準 3 12 2 3 2 4" xfId="28261" xr:uid="{00000000-0005-0000-0000-000034020000}"/>
    <cellStyle name="標準 3 12 2 3 3" xfId="10468" xr:uid="{00000000-0005-0000-0000-000035020000}"/>
    <cellStyle name="標準 3 12 2 3 4" xfId="16144" xr:uid="{00000000-0005-0000-0000-000036020000}"/>
    <cellStyle name="標準 3 12 2 3 5" xfId="25859" xr:uid="{00000000-0005-0000-0000-000037020000}"/>
    <cellStyle name="標準 3 12 2 4" xfId="4027" xr:uid="{00000000-0005-0000-0000-000038020000}"/>
    <cellStyle name="標準 3 12 2 4 2" xfId="13635" xr:uid="{00000000-0005-0000-0000-000039020000}"/>
    <cellStyle name="標準 3 12 2 4 2 2" xfId="22692" xr:uid="{00000000-0005-0000-0000-00003A020000}"/>
    <cellStyle name="標準 3 12 2 4 3" xfId="17781" xr:uid="{00000000-0005-0000-0000-00003B020000}"/>
    <cellStyle name="標準 3 12 2 4 4" xfId="29026" xr:uid="{00000000-0005-0000-0000-00003C020000}"/>
    <cellStyle name="標準 3 12 2 5" xfId="1411" xr:uid="{00000000-0005-0000-0000-00003D020000}"/>
    <cellStyle name="標準 3 12 2 5 2" xfId="11340" xr:uid="{00000000-0005-0000-0000-00003E020000}"/>
    <cellStyle name="標準 3 12 2 5 3" xfId="19418" xr:uid="{00000000-0005-0000-0000-00003F020000}"/>
    <cellStyle name="標準 3 12 2 5 4" xfId="26731" xr:uid="{00000000-0005-0000-0000-000040020000}"/>
    <cellStyle name="標準 3 12 2 6" xfId="4899" xr:uid="{00000000-0005-0000-0000-000041020000}"/>
    <cellStyle name="標準 3 12 2 7" xfId="6536" xr:uid="{00000000-0005-0000-0000-000042020000}"/>
    <cellStyle name="標準 3 12 2 8" xfId="8938" xr:uid="{00000000-0005-0000-0000-000043020000}"/>
    <cellStyle name="標準 3 12 2 9" xfId="14507" xr:uid="{00000000-0005-0000-0000-000044020000}"/>
    <cellStyle name="標準 3 12 3" xfId="1855" xr:uid="{00000000-0005-0000-0000-000045020000}"/>
    <cellStyle name="標準 3 12 3 2" xfId="5236" xr:uid="{00000000-0005-0000-0000-000046020000}"/>
    <cellStyle name="標準 3 12 3 2 2" xfId="11677" xr:uid="{00000000-0005-0000-0000-000047020000}"/>
    <cellStyle name="標準 3 12 3 2 2 2" xfId="21392" xr:uid="{00000000-0005-0000-0000-000048020000}"/>
    <cellStyle name="標準 3 12 3 2 3" xfId="16481" xr:uid="{00000000-0005-0000-0000-000049020000}"/>
    <cellStyle name="標準 3 12 3 2 4" xfId="27068" xr:uid="{00000000-0005-0000-0000-00004A020000}"/>
    <cellStyle name="標準 3 12 3 3" xfId="6873" xr:uid="{00000000-0005-0000-0000-00004B020000}"/>
    <cellStyle name="標準 3 12 3 3 2" xfId="23029" xr:uid="{00000000-0005-0000-0000-00004C020000}"/>
    <cellStyle name="標準 3 12 3 3 3" xfId="18118" xr:uid="{00000000-0005-0000-0000-00004D020000}"/>
    <cellStyle name="標準 3 12 3 4" xfId="9275" xr:uid="{00000000-0005-0000-0000-00004E020000}"/>
    <cellStyle name="標準 3 12 3 4 2" xfId="19755" xr:uid="{00000000-0005-0000-0000-00004F020000}"/>
    <cellStyle name="標準 3 12 3 5" xfId="14844" xr:uid="{00000000-0005-0000-0000-000050020000}"/>
    <cellStyle name="標準 3 12 3 6" xfId="24666" xr:uid="{00000000-0005-0000-0000-000051020000}"/>
    <cellStyle name="標準 3 12 4" xfId="2727" xr:uid="{00000000-0005-0000-0000-000052020000}"/>
    <cellStyle name="標準 3 12 4 2" xfId="7638" xr:uid="{00000000-0005-0000-0000-000053020000}"/>
    <cellStyle name="標準 3 12 4 2 2" xfId="12442" xr:uid="{00000000-0005-0000-0000-000054020000}"/>
    <cellStyle name="標準 3 12 4 2 3" xfId="20627" xr:uid="{00000000-0005-0000-0000-000055020000}"/>
    <cellStyle name="標準 3 12 4 2 4" xfId="27833" xr:uid="{00000000-0005-0000-0000-000056020000}"/>
    <cellStyle name="標準 3 12 4 3" xfId="10040" xr:uid="{00000000-0005-0000-0000-000057020000}"/>
    <cellStyle name="標準 3 12 4 4" xfId="15716" xr:uid="{00000000-0005-0000-0000-000058020000}"/>
    <cellStyle name="標準 3 12 4 5" xfId="25431" xr:uid="{00000000-0005-0000-0000-000059020000}"/>
    <cellStyle name="標準 3 12 5" xfId="3599" xr:uid="{00000000-0005-0000-0000-00005A020000}"/>
    <cellStyle name="標準 3 12 5 2" xfId="13207" xr:uid="{00000000-0005-0000-0000-00005B020000}"/>
    <cellStyle name="標準 3 12 5 2 2" xfId="22264" xr:uid="{00000000-0005-0000-0000-00005C020000}"/>
    <cellStyle name="標準 3 12 5 3" xfId="17353" xr:uid="{00000000-0005-0000-0000-00005D020000}"/>
    <cellStyle name="標準 3 12 5 4" xfId="28598" xr:uid="{00000000-0005-0000-0000-00005E020000}"/>
    <cellStyle name="標準 3 12 6" xfId="983" xr:uid="{00000000-0005-0000-0000-00005F020000}"/>
    <cellStyle name="標準 3 12 6 2" xfId="10912" xr:uid="{00000000-0005-0000-0000-000060020000}"/>
    <cellStyle name="標準 3 12 6 3" xfId="18990" xr:uid="{00000000-0005-0000-0000-000061020000}"/>
    <cellStyle name="標準 3 12 6 4" xfId="26303" xr:uid="{00000000-0005-0000-0000-000062020000}"/>
    <cellStyle name="標準 3 12 7" xfId="4471" xr:uid="{00000000-0005-0000-0000-000063020000}"/>
    <cellStyle name="標準 3 12 8" xfId="6108" xr:uid="{00000000-0005-0000-0000-000064020000}"/>
    <cellStyle name="標準 3 12 9" xfId="8510" xr:uid="{00000000-0005-0000-0000-000065020000}"/>
    <cellStyle name="標準 3 13" xfId="218" xr:uid="{00000000-0005-0000-0000-000066020000}"/>
    <cellStyle name="標準 3 13 10" xfId="14186" xr:uid="{00000000-0005-0000-0000-000067020000}"/>
    <cellStyle name="標準 3 13 11" xfId="24008" xr:uid="{00000000-0005-0000-0000-000068020000}"/>
    <cellStyle name="標準 3 13 2" xfId="646" xr:uid="{00000000-0005-0000-0000-000069020000}"/>
    <cellStyle name="標準 3 13 2 10" xfId="24436" xr:uid="{00000000-0005-0000-0000-00006A020000}"/>
    <cellStyle name="標準 3 13 2 2" xfId="2390" xr:uid="{00000000-0005-0000-0000-00006B020000}"/>
    <cellStyle name="標準 3 13 2 2 2" xfId="5771" xr:uid="{00000000-0005-0000-0000-00006C020000}"/>
    <cellStyle name="標準 3 13 2 2 2 2" xfId="12212" xr:uid="{00000000-0005-0000-0000-00006D020000}"/>
    <cellStyle name="標準 3 13 2 2 2 2 2" xfId="21927" xr:uid="{00000000-0005-0000-0000-00006E020000}"/>
    <cellStyle name="標準 3 13 2 2 2 3" xfId="17016" xr:uid="{00000000-0005-0000-0000-00006F020000}"/>
    <cellStyle name="標準 3 13 2 2 2 4" xfId="27603" xr:uid="{00000000-0005-0000-0000-000070020000}"/>
    <cellStyle name="標準 3 13 2 2 3" xfId="7408" xr:uid="{00000000-0005-0000-0000-000071020000}"/>
    <cellStyle name="標準 3 13 2 2 3 2" xfId="23564" xr:uid="{00000000-0005-0000-0000-000072020000}"/>
    <cellStyle name="標準 3 13 2 2 3 3" xfId="18653" xr:uid="{00000000-0005-0000-0000-000073020000}"/>
    <cellStyle name="標準 3 13 2 2 4" xfId="9810" xr:uid="{00000000-0005-0000-0000-000074020000}"/>
    <cellStyle name="標準 3 13 2 2 4 2" xfId="20290" xr:uid="{00000000-0005-0000-0000-000075020000}"/>
    <cellStyle name="標準 3 13 2 2 5" xfId="15379" xr:uid="{00000000-0005-0000-0000-000076020000}"/>
    <cellStyle name="標準 3 13 2 2 6" xfId="25201" xr:uid="{00000000-0005-0000-0000-000077020000}"/>
    <cellStyle name="標準 3 13 2 3" xfId="3262" xr:uid="{00000000-0005-0000-0000-000078020000}"/>
    <cellStyle name="標準 3 13 2 3 2" xfId="8173" xr:uid="{00000000-0005-0000-0000-000079020000}"/>
    <cellStyle name="標準 3 13 2 3 2 2" xfId="12977" xr:uid="{00000000-0005-0000-0000-00007A020000}"/>
    <cellStyle name="標準 3 13 2 3 2 3" xfId="21162" xr:uid="{00000000-0005-0000-0000-00007B020000}"/>
    <cellStyle name="標準 3 13 2 3 2 4" xfId="28368" xr:uid="{00000000-0005-0000-0000-00007C020000}"/>
    <cellStyle name="標準 3 13 2 3 3" xfId="10575" xr:uid="{00000000-0005-0000-0000-00007D020000}"/>
    <cellStyle name="標準 3 13 2 3 4" xfId="16251" xr:uid="{00000000-0005-0000-0000-00007E020000}"/>
    <cellStyle name="標準 3 13 2 3 5" xfId="25966" xr:uid="{00000000-0005-0000-0000-00007F020000}"/>
    <cellStyle name="標準 3 13 2 4" xfId="4134" xr:uid="{00000000-0005-0000-0000-000080020000}"/>
    <cellStyle name="標準 3 13 2 4 2" xfId="13742" xr:uid="{00000000-0005-0000-0000-000081020000}"/>
    <cellStyle name="標準 3 13 2 4 2 2" xfId="22799" xr:uid="{00000000-0005-0000-0000-000082020000}"/>
    <cellStyle name="標準 3 13 2 4 3" xfId="17888" xr:uid="{00000000-0005-0000-0000-000083020000}"/>
    <cellStyle name="標準 3 13 2 4 4" xfId="29133" xr:uid="{00000000-0005-0000-0000-000084020000}"/>
    <cellStyle name="標準 3 13 2 5" xfId="1518" xr:uid="{00000000-0005-0000-0000-000085020000}"/>
    <cellStyle name="標準 3 13 2 5 2" xfId="11447" xr:uid="{00000000-0005-0000-0000-000086020000}"/>
    <cellStyle name="標準 3 13 2 5 3" xfId="19525" xr:uid="{00000000-0005-0000-0000-000087020000}"/>
    <cellStyle name="標準 3 13 2 5 4" xfId="26838" xr:uid="{00000000-0005-0000-0000-000088020000}"/>
    <cellStyle name="標準 3 13 2 6" xfId="5006" xr:uid="{00000000-0005-0000-0000-000089020000}"/>
    <cellStyle name="標準 3 13 2 7" xfId="6643" xr:uid="{00000000-0005-0000-0000-00008A020000}"/>
    <cellStyle name="標準 3 13 2 8" xfId="9045" xr:uid="{00000000-0005-0000-0000-00008B020000}"/>
    <cellStyle name="標準 3 13 2 9" xfId="14614" xr:uid="{00000000-0005-0000-0000-00008C020000}"/>
    <cellStyle name="標準 3 13 3" xfId="1962" xr:uid="{00000000-0005-0000-0000-00008D020000}"/>
    <cellStyle name="標準 3 13 3 2" xfId="5343" xr:uid="{00000000-0005-0000-0000-00008E020000}"/>
    <cellStyle name="標準 3 13 3 2 2" xfId="11784" xr:uid="{00000000-0005-0000-0000-00008F020000}"/>
    <cellStyle name="標準 3 13 3 2 2 2" xfId="21499" xr:uid="{00000000-0005-0000-0000-000090020000}"/>
    <cellStyle name="標準 3 13 3 2 3" xfId="16588" xr:uid="{00000000-0005-0000-0000-000091020000}"/>
    <cellStyle name="標準 3 13 3 2 4" xfId="27175" xr:uid="{00000000-0005-0000-0000-000092020000}"/>
    <cellStyle name="標準 3 13 3 3" xfId="6980" xr:uid="{00000000-0005-0000-0000-000093020000}"/>
    <cellStyle name="標準 3 13 3 3 2" xfId="23136" xr:uid="{00000000-0005-0000-0000-000094020000}"/>
    <cellStyle name="標準 3 13 3 3 3" xfId="18225" xr:uid="{00000000-0005-0000-0000-000095020000}"/>
    <cellStyle name="標準 3 13 3 4" xfId="9382" xr:uid="{00000000-0005-0000-0000-000096020000}"/>
    <cellStyle name="標準 3 13 3 4 2" xfId="19862" xr:uid="{00000000-0005-0000-0000-000097020000}"/>
    <cellStyle name="標準 3 13 3 5" xfId="14951" xr:uid="{00000000-0005-0000-0000-000098020000}"/>
    <cellStyle name="標準 3 13 3 6" xfId="24773" xr:uid="{00000000-0005-0000-0000-000099020000}"/>
    <cellStyle name="標準 3 13 4" xfId="2834" xr:uid="{00000000-0005-0000-0000-00009A020000}"/>
    <cellStyle name="標準 3 13 4 2" xfId="7745" xr:uid="{00000000-0005-0000-0000-00009B020000}"/>
    <cellStyle name="標準 3 13 4 2 2" xfId="12549" xr:uid="{00000000-0005-0000-0000-00009C020000}"/>
    <cellStyle name="標準 3 13 4 2 3" xfId="20734" xr:uid="{00000000-0005-0000-0000-00009D020000}"/>
    <cellStyle name="標準 3 13 4 2 4" xfId="27940" xr:uid="{00000000-0005-0000-0000-00009E020000}"/>
    <cellStyle name="標準 3 13 4 3" xfId="10147" xr:uid="{00000000-0005-0000-0000-00009F020000}"/>
    <cellStyle name="標準 3 13 4 4" xfId="15823" xr:uid="{00000000-0005-0000-0000-0000A0020000}"/>
    <cellStyle name="標準 3 13 4 5" xfId="25538" xr:uid="{00000000-0005-0000-0000-0000A1020000}"/>
    <cellStyle name="標準 3 13 5" xfId="3706" xr:uid="{00000000-0005-0000-0000-0000A2020000}"/>
    <cellStyle name="標準 3 13 5 2" xfId="13314" xr:uid="{00000000-0005-0000-0000-0000A3020000}"/>
    <cellStyle name="標準 3 13 5 2 2" xfId="22371" xr:uid="{00000000-0005-0000-0000-0000A4020000}"/>
    <cellStyle name="標準 3 13 5 3" xfId="17460" xr:uid="{00000000-0005-0000-0000-0000A5020000}"/>
    <cellStyle name="標準 3 13 5 4" xfId="28705" xr:uid="{00000000-0005-0000-0000-0000A6020000}"/>
    <cellStyle name="標準 3 13 6" xfId="1090" xr:uid="{00000000-0005-0000-0000-0000A7020000}"/>
    <cellStyle name="標準 3 13 6 2" xfId="11019" xr:uid="{00000000-0005-0000-0000-0000A8020000}"/>
    <cellStyle name="標準 3 13 6 3" xfId="19097" xr:uid="{00000000-0005-0000-0000-0000A9020000}"/>
    <cellStyle name="標準 3 13 6 4" xfId="26410" xr:uid="{00000000-0005-0000-0000-0000AA020000}"/>
    <cellStyle name="標準 3 13 7" xfId="4578" xr:uid="{00000000-0005-0000-0000-0000AB020000}"/>
    <cellStyle name="標準 3 13 8" xfId="6215" xr:uid="{00000000-0005-0000-0000-0000AC020000}"/>
    <cellStyle name="標準 3 13 9" xfId="8617" xr:uid="{00000000-0005-0000-0000-0000AD020000}"/>
    <cellStyle name="標準 3 14" xfId="432" xr:uid="{00000000-0005-0000-0000-0000AE020000}"/>
    <cellStyle name="標準 3 14 10" xfId="24222" xr:uid="{00000000-0005-0000-0000-0000AF020000}"/>
    <cellStyle name="標準 3 14 2" xfId="2176" xr:uid="{00000000-0005-0000-0000-0000B0020000}"/>
    <cellStyle name="標準 3 14 2 2" xfId="5557" xr:uid="{00000000-0005-0000-0000-0000B1020000}"/>
    <cellStyle name="標準 3 14 2 2 2" xfId="11998" xr:uid="{00000000-0005-0000-0000-0000B2020000}"/>
    <cellStyle name="標準 3 14 2 2 2 2" xfId="21713" xr:uid="{00000000-0005-0000-0000-0000B3020000}"/>
    <cellStyle name="標準 3 14 2 2 3" xfId="16802" xr:uid="{00000000-0005-0000-0000-0000B4020000}"/>
    <cellStyle name="標準 3 14 2 2 4" xfId="27389" xr:uid="{00000000-0005-0000-0000-0000B5020000}"/>
    <cellStyle name="標準 3 14 2 3" xfId="7194" xr:uid="{00000000-0005-0000-0000-0000B6020000}"/>
    <cellStyle name="標準 3 14 2 3 2" xfId="23350" xr:uid="{00000000-0005-0000-0000-0000B7020000}"/>
    <cellStyle name="標準 3 14 2 3 3" xfId="18439" xr:uid="{00000000-0005-0000-0000-0000B8020000}"/>
    <cellStyle name="標準 3 14 2 4" xfId="9596" xr:uid="{00000000-0005-0000-0000-0000B9020000}"/>
    <cellStyle name="標準 3 14 2 4 2" xfId="20076" xr:uid="{00000000-0005-0000-0000-0000BA020000}"/>
    <cellStyle name="標準 3 14 2 5" xfId="15165" xr:uid="{00000000-0005-0000-0000-0000BB020000}"/>
    <cellStyle name="標準 3 14 2 6" xfId="24987" xr:uid="{00000000-0005-0000-0000-0000BC020000}"/>
    <cellStyle name="標準 3 14 3" xfId="3048" xr:uid="{00000000-0005-0000-0000-0000BD020000}"/>
    <cellStyle name="標準 3 14 3 2" xfId="7959" xr:uid="{00000000-0005-0000-0000-0000BE020000}"/>
    <cellStyle name="標準 3 14 3 2 2" xfId="12763" xr:uid="{00000000-0005-0000-0000-0000BF020000}"/>
    <cellStyle name="標準 3 14 3 2 3" xfId="20948" xr:uid="{00000000-0005-0000-0000-0000C0020000}"/>
    <cellStyle name="標準 3 14 3 2 4" xfId="28154" xr:uid="{00000000-0005-0000-0000-0000C1020000}"/>
    <cellStyle name="標準 3 14 3 3" xfId="10361" xr:uid="{00000000-0005-0000-0000-0000C2020000}"/>
    <cellStyle name="標準 3 14 3 4" xfId="16037" xr:uid="{00000000-0005-0000-0000-0000C3020000}"/>
    <cellStyle name="標準 3 14 3 5" xfId="25752" xr:uid="{00000000-0005-0000-0000-0000C4020000}"/>
    <cellStyle name="標準 3 14 4" xfId="3920" xr:uid="{00000000-0005-0000-0000-0000C5020000}"/>
    <cellStyle name="標準 3 14 4 2" xfId="13528" xr:uid="{00000000-0005-0000-0000-0000C6020000}"/>
    <cellStyle name="標準 3 14 4 2 2" xfId="22585" xr:uid="{00000000-0005-0000-0000-0000C7020000}"/>
    <cellStyle name="標準 3 14 4 3" xfId="17674" xr:uid="{00000000-0005-0000-0000-0000C8020000}"/>
    <cellStyle name="標準 3 14 4 4" xfId="28919" xr:uid="{00000000-0005-0000-0000-0000C9020000}"/>
    <cellStyle name="標準 3 14 5" xfId="1304" xr:uid="{00000000-0005-0000-0000-0000CA020000}"/>
    <cellStyle name="標準 3 14 5 2" xfId="11233" xr:uid="{00000000-0005-0000-0000-0000CB020000}"/>
    <cellStyle name="標準 3 14 5 3" xfId="19311" xr:uid="{00000000-0005-0000-0000-0000CC020000}"/>
    <cellStyle name="標準 3 14 5 4" xfId="26624" xr:uid="{00000000-0005-0000-0000-0000CD020000}"/>
    <cellStyle name="標準 3 14 6" xfId="4792" xr:uid="{00000000-0005-0000-0000-0000CE020000}"/>
    <cellStyle name="標準 3 14 7" xfId="6429" xr:uid="{00000000-0005-0000-0000-0000CF020000}"/>
    <cellStyle name="標準 3 14 8" xfId="8831" xr:uid="{00000000-0005-0000-0000-0000D0020000}"/>
    <cellStyle name="標準 3 14 9" xfId="14400" xr:uid="{00000000-0005-0000-0000-0000D1020000}"/>
    <cellStyle name="標準 3 15" xfId="325" xr:uid="{00000000-0005-0000-0000-0000D2020000}"/>
    <cellStyle name="標準 3 15 10" xfId="24115" xr:uid="{00000000-0005-0000-0000-0000D3020000}"/>
    <cellStyle name="標準 3 15 2" xfId="2069" xr:uid="{00000000-0005-0000-0000-0000D4020000}"/>
    <cellStyle name="標準 3 15 2 2" xfId="5450" xr:uid="{00000000-0005-0000-0000-0000D5020000}"/>
    <cellStyle name="標準 3 15 2 2 2" xfId="11891" xr:uid="{00000000-0005-0000-0000-0000D6020000}"/>
    <cellStyle name="標準 3 15 2 2 2 2" xfId="21606" xr:uid="{00000000-0005-0000-0000-0000D7020000}"/>
    <cellStyle name="標準 3 15 2 2 3" xfId="16695" xr:uid="{00000000-0005-0000-0000-0000D8020000}"/>
    <cellStyle name="標準 3 15 2 2 4" xfId="27282" xr:uid="{00000000-0005-0000-0000-0000D9020000}"/>
    <cellStyle name="標準 3 15 2 3" xfId="7087" xr:uid="{00000000-0005-0000-0000-0000DA020000}"/>
    <cellStyle name="標準 3 15 2 3 2" xfId="23243" xr:uid="{00000000-0005-0000-0000-0000DB020000}"/>
    <cellStyle name="標準 3 15 2 3 3" xfId="18332" xr:uid="{00000000-0005-0000-0000-0000DC020000}"/>
    <cellStyle name="標準 3 15 2 4" xfId="9489" xr:uid="{00000000-0005-0000-0000-0000DD020000}"/>
    <cellStyle name="標準 3 15 2 4 2" xfId="19969" xr:uid="{00000000-0005-0000-0000-0000DE020000}"/>
    <cellStyle name="標準 3 15 2 5" xfId="15058" xr:uid="{00000000-0005-0000-0000-0000DF020000}"/>
    <cellStyle name="標準 3 15 2 6" xfId="24880" xr:uid="{00000000-0005-0000-0000-0000E0020000}"/>
    <cellStyle name="標準 3 15 3" xfId="2941" xr:uid="{00000000-0005-0000-0000-0000E1020000}"/>
    <cellStyle name="標準 3 15 3 2" xfId="7852" xr:uid="{00000000-0005-0000-0000-0000E2020000}"/>
    <cellStyle name="標準 3 15 3 2 2" xfId="12656" xr:uid="{00000000-0005-0000-0000-0000E3020000}"/>
    <cellStyle name="標準 3 15 3 2 3" xfId="20841" xr:uid="{00000000-0005-0000-0000-0000E4020000}"/>
    <cellStyle name="標準 3 15 3 2 4" xfId="28047" xr:uid="{00000000-0005-0000-0000-0000E5020000}"/>
    <cellStyle name="標準 3 15 3 3" xfId="10254" xr:uid="{00000000-0005-0000-0000-0000E6020000}"/>
    <cellStyle name="標準 3 15 3 4" xfId="15930" xr:uid="{00000000-0005-0000-0000-0000E7020000}"/>
    <cellStyle name="標準 3 15 3 5" xfId="25645" xr:uid="{00000000-0005-0000-0000-0000E8020000}"/>
    <cellStyle name="標準 3 15 4" xfId="3813" xr:uid="{00000000-0005-0000-0000-0000E9020000}"/>
    <cellStyle name="標準 3 15 4 2" xfId="13421" xr:uid="{00000000-0005-0000-0000-0000EA020000}"/>
    <cellStyle name="標準 3 15 4 2 2" xfId="22478" xr:uid="{00000000-0005-0000-0000-0000EB020000}"/>
    <cellStyle name="標準 3 15 4 3" xfId="17567" xr:uid="{00000000-0005-0000-0000-0000EC020000}"/>
    <cellStyle name="標準 3 15 4 4" xfId="28812" xr:uid="{00000000-0005-0000-0000-0000ED020000}"/>
    <cellStyle name="標準 3 15 5" xfId="1197" xr:uid="{00000000-0005-0000-0000-0000EE020000}"/>
    <cellStyle name="標準 3 15 5 2" xfId="11126" xr:uid="{00000000-0005-0000-0000-0000EF020000}"/>
    <cellStyle name="標準 3 15 5 3" xfId="19204" xr:uid="{00000000-0005-0000-0000-0000F0020000}"/>
    <cellStyle name="標準 3 15 5 4" xfId="26517" xr:uid="{00000000-0005-0000-0000-0000F1020000}"/>
    <cellStyle name="標準 3 15 6" xfId="4685" xr:uid="{00000000-0005-0000-0000-0000F2020000}"/>
    <cellStyle name="標準 3 15 7" xfId="6322" xr:uid="{00000000-0005-0000-0000-0000F3020000}"/>
    <cellStyle name="標準 3 15 8" xfId="8724" xr:uid="{00000000-0005-0000-0000-0000F4020000}"/>
    <cellStyle name="標準 3 15 9" xfId="14293" xr:uid="{00000000-0005-0000-0000-0000F5020000}"/>
    <cellStyle name="標準 3 16" xfId="753" xr:uid="{00000000-0005-0000-0000-0000F6020000}"/>
    <cellStyle name="標準 3 16 10" xfId="24543" xr:uid="{00000000-0005-0000-0000-0000F7020000}"/>
    <cellStyle name="標準 3 16 2" xfId="2497" xr:uid="{00000000-0005-0000-0000-0000F8020000}"/>
    <cellStyle name="標準 3 16 2 2" xfId="5878" xr:uid="{00000000-0005-0000-0000-0000F9020000}"/>
    <cellStyle name="標準 3 16 2 2 2" xfId="12319" xr:uid="{00000000-0005-0000-0000-0000FA020000}"/>
    <cellStyle name="標準 3 16 2 2 2 2" xfId="22034" xr:uid="{00000000-0005-0000-0000-0000FB020000}"/>
    <cellStyle name="標準 3 16 2 2 3" xfId="17123" xr:uid="{00000000-0005-0000-0000-0000FC020000}"/>
    <cellStyle name="標準 3 16 2 2 4" xfId="27710" xr:uid="{00000000-0005-0000-0000-0000FD020000}"/>
    <cellStyle name="標準 3 16 2 3" xfId="7515" xr:uid="{00000000-0005-0000-0000-0000FE020000}"/>
    <cellStyle name="標準 3 16 2 3 2" xfId="23671" xr:uid="{00000000-0005-0000-0000-0000FF020000}"/>
    <cellStyle name="標準 3 16 2 3 3" xfId="18760" xr:uid="{00000000-0005-0000-0000-000000030000}"/>
    <cellStyle name="標準 3 16 2 4" xfId="9917" xr:uid="{00000000-0005-0000-0000-000001030000}"/>
    <cellStyle name="標準 3 16 2 4 2" xfId="20397" xr:uid="{00000000-0005-0000-0000-000002030000}"/>
    <cellStyle name="標準 3 16 2 5" xfId="15486" xr:uid="{00000000-0005-0000-0000-000003030000}"/>
    <cellStyle name="標準 3 16 2 6" xfId="25308" xr:uid="{00000000-0005-0000-0000-000004030000}"/>
    <cellStyle name="標準 3 16 3" xfId="3369" xr:uid="{00000000-0005-0000-0000-000005030000}"/>
    <cellStyle name="標準 3 16 3 2" xfId="8280" xr:uid="{00000000-0005-0000-0000-000006030000}"/>
    <cellStyle name="標準 3 16 3 2 2" xfId="13084" xr:uid="{00000000-0005-0000-0000-000007030000}"/>
    <cellStyle name="標準 3 16 3 2 3" xfId="21269" xr:uid="{00000000-0005-0000-0000-000008030000}"/>
    <cellStyle name="標準 3 16 3 2 4" xfId="28475" xr:uid="{00000000-0005-0000-0000-000009030000}"/>
    <cellStyle name="標準 3 16 3 3" xfId="10682" xr:uid="{00000000-0005-0000-0000-00000A030000}"/>
    <cellStyle name="標準 3 16 3 4" xfId="16358" xr:uid="{00000000-0005-0000-0000-00000B030000}"/>
    <cellStyle name="標準 3 16 3 5" xfId="26073" xr:uid="{00000000-0005-0000-0000-00000C030000}"/>
    <cellStyle name="標準 3 16 4" xfId="4241" xr:uid="{00000000-0005-0000-0000-00000D030000}"/>
    <cellStyle name="標準 3 16 4 2" xfId="13849" xr:uid="{00000000-0005-0000-0000-00000E030000}"/>
    <cellStyle name="標準 3 16 4 2 2" xfId="22906" xr:uid="{00000000-0005-0000-0000-00000F030000}"/>
    <cellStyle name="標準 3 16 4 3" xfId="17995" xr:uid="{00000000-0005-0000-0000-000010030000}"/>
    <cellStyle name="標準 3 16 4 4" xfId="29240" xr:uid="{00000000-0005-0000-0000-000011030000}"/>
    <cellStyle name="標準 3 16 5" xfId="1625" xr:uid="{00000000-0005-0000-0000-000012030000}"/>
    <cellStyle name="標準 3 16 5 2" xfId="11554" xr:uid="{00000000-0005-0000-0000-000013030000}"/>
    <cellStyle name="標準 3 16 5 3" xfId="19632" xr:uid="{00000000-0005-0000-0000-000014030000}"/>
    <cellStyle name="標準 3 16 5 4" xfId="26945" xr:uid="{00000000-0005-0000-0000-000015030000}"/>
    <cellStyle name="標準 3 16 6" xfId="5113" xr:uid="{00000000-0005-0000-0000-000016030000}"/>
    <cellStyle name="標準 3 16 7" xfId="6750" xr:uid="{00000000-0005-0000-0000-000017030000}"/>
    <cellStyle name="標準 3 16 8" xfId="9152" xr:uid="{00000000-0005-0000-0000-000018030000}"/>
    <cellStyle name="標準 3 16 9" xfId="14721" xr:uid="{00000000-0005-0000-0000-000019030000}"/>
    <cellStyle name="標準 3 17" xfId="761" xr:uid="{00000000-0005-0000-0000-00001A030000}"/>
    <cellStyle name="標準 3 17 10" xfId="24551" xr:uid="{00000000-0005-0000-0000-00001B030000}"/>
    <cellStyle name="標準 3 17 2" xfId="2505" xr:uid="{00000000-0005-0000-0000-00001C030000}"/>
    <cellStyle name="標準 3 17 2 2" xfId="5886" xr:uid="{00000000-0005-0000-0000-00001D030000}"/>
    <cellStyle name="標準 3 17 2 2 2" xfId="12327" xr:uid="{00000000-0005-0000-0000-00001E030000}"/>
    <cellStyle name="標準 3 17 2 2 2 2" xfId="22042" xr:uid="{00000000-0005-0000-0000-00001F030000}"/>
    <cellStyle name="標準 3 17 2 2 3" xfId="17131" xr:uid="{00000000-0005-0000-0000-000020030000}"/>
    <cellStyle name="標準 3 17 2 2 4" xfId="27718" xr:uid="{00000000-0005-0000-0000-000021030000}"/>
    <cellStyle name="標準 3 17 2 3" xfId="7523" xr:uid="{00000000-0005-0000-0000-000022030000}"/>
    <cellStyle name="標準 3 17 2 3 2" xfId="23679" xr:uid="{00000000-0005-0000-0000-000023030000}"/>
    <cellStyle name="標準 3 17 2 3 3" xfId="18768" xr:uid="{00000000-0005-0000-0000-000024030000}"/>
    <cellStyle name="標準 3 17 2 4" xfId="9925" xr:uid="{00000000-0005-0000-0000-000025030000}"/>
    <cellStyle name="標準 3 17 2 4 2" xfId="20405" xr:uid="{00000000-0005-0000-0000-000026030000}"/>
    <cellStyle name="標準 3 17 2 5" xfId="15494" xr:uid="{00000000-0005-0000-0000-000027030000}"/>
    <cellStyle name="標準 3 17 2 6" xfId="25316" xr:uid="{00000000-0005-0000-0000-000028030000}"/>
    <cellStyle name="標準 3 17 3" xfId="3377" xr:uid="{00000000-0005-0000-0000-000029030000}"/>
    <cellStyle name="標準 3 17 3 2" xfId="8288" xr:uid="{00000000-0005-0000-0000-00002A030000}"/>
    <cellStyle name="標準 3 17 3 2 2" xfId="13092" xr:uid="{00000000-0005-0000-0000-00002B030000}"/>
    <cellStyle name="標準 3 17 3 2 3" xfId="21277" xr:uid="{00000000-0005-0000-0000-00002C030000}"/>
    <cellStyle name="標準 3 17 3 2 4" xfId="28483" xr:uid="{00000000-0005-0000-0000-00002D030000}"/>
    <cellStyle name="標準 3 17 3 3" xfId="10690" xr:uid="{00000000-0005-0000-0000-00002E030000}"/>
    <cellStyle name="標準 3 17 3 4" xfId="16366" xr:uid="{00000000-0005-0000-0000-00002F030000}"/>
    <cellStyle name="標準 3 17 3 5" xfId="26081" xr:uid="{00000000-0005-0000-0000-000030030000}"/>
    <cellStyle name="標準 3 17 4" xfId="4249" xr:uid="{00000000-0005-0000-0000-000031030000}"/>
    <cellStyle name="標準 3 17 4 2" xfId="13857" xr:uid="{00000000-0005-0000-0000-000032030000}"/>
    <cellStyle name="標準 3 17 4 2 2" xfId="22914" xr:uid="{00000000-0005-0000-0000-000033030000}"/>
    <cellStyle name="標準 3 17 4 3" xfId="18003" xr:uid="{00000000-0005-0000-0000-000034030000}"/>
    <cellStyle name="標準 3 17 4 4" xfId="29248" xr:uid="{00000000-0005-0000-0000-000035030000}"/>
    <cellStyle name="標準 3 17 5" xfId="1633" xr:uid="{00000000-0005-0000-0000-000036030000}"/>
    <cellStyle name="標準 3 17 5 2" xfId="11562" xr:uid="{00000000-0005-0000-0000-000037030000}"/>
    <cellStyle name="標準 3 17 5 3" xfId="19640" xr:uid="{00000000-0005-0000-0000-000038030000}"/>
    <cellStyle name="標準 3 17 5 4" xfId="26953" xr:uid="{00000000-0005-0000-0000-000039030000}"/>
    <cellStyle name="標準 3 17 6" xfId="5121" xr:uid="{00000000-0005-0000-0000-00003A030000}"/>
    <cellStyle name="標準 3 17 7" xfId="6758" xr:uid="{00000000-0005-0000-0000-00003B030000}"/>
    <cellStyle name="標準 3 17 8" xfId="9160" xr:uid="{00000000-0005-0000-0000-00003C030000}"/>
    <cellStyle name="標準 3 17 9" xfId="14729" xr:uid="{00000000-0005-0000-0000-00003D030000}"/>
    <cellStyle name="標準 3 18" xfId="876" xr:uid="{00000000-0005-0000-0000-00003E030000}"/>
    <cellStyle name="標準 3 18 2" xfId="1748" xr:uid="{00000000-0005-0000-0000-00003F030000}"/>
    <cellStyle name="標準 3 18 2 2" xfId="10805" xr:uid="{00000000-0005-0000-0000-000040030000}"/>
    <cellStyle name="標準 3 18 2 2 2" xfId="20520" xr:uid="{00000000-0005-0000-0000-000041030000}"/>
    <cellStyle name="標準 3 18 2 3" xfId="15609" xr:uid="{00000000-0005-0000-0000-000042030000}"/>
    <cellStyle name="標準 3 18 2 4" xfId="26196" xr:uid="{00000000-0005-0000-0000-000043030000}"/>
    <cellStyle name="標準 3 18 3" xfId="2620" xr:uid="{00000000-0005-0000-0000-000044030000}"/>
    <cellStyle name="標準 3 18 3 2" xfId="22157" xr:uid="{00000000-0005-0000-0000-000045030000}"/>
    <cellStyle name="標準 3 18 3 3" xfId="17246" xr:uid="{00000000-0005-0000-0000-000046030000}"/>
    <cellStyle name="標準 3 18 4" xfId="3492" xr:uid="{00000000-0005-0000-0000-000047030000}"/>
    <cellStyle name="標準 3 18 4 2" xfId="18883" xr:uid="{00000000-0005-0000-0000-000048030000}"/>
    <cellStyle name="標準 3 18 5" xfId="4364" xr:uid="{00000000-0005-0000-0000-000049030000}"/>
    <cellStyle name="標準 3 18 6" xfId="6001" xr:uid="{00000000-0005-0000-0000-00004A030000}"/>
    <cellStyle name="標準 3 18 7" xfId="8403" xr:uid="{00000000-0005-0000-0000-00004B030000}"/>
    <cellStyle name="標準 3 18 8" xfId="13972" xr:uid="{00000000-0005-0000-0000-00004C030000}"/>
    <cellStyle name="標準 3 18 9" xfId="23794" xr:uid="{00000000-0005-0000-0000-00004D030000}"/>
    <cellStyle name="標準 3 19" xfId="1641" xr:uid="{00000000-0005-0000-0000-00004E030000}"/>
    <cellStyle name="標準 3 19 2" xfId="5129" xr:uid="{00000000-0005-0000-0000-00004F030000}"/>
    <cellStyle name="標準 3 19 2 2" xfId="11570" xr:uid="{00000000-0005-0000-0000-000050030000}"/>
    <cellStyle name="標準 3 19 2 2 2" xfId="21285" xr:uid="{00000000-0005-0000-0000-000051030000}"/>
    <cellStyle name="標準 3 19 2 3" xfId="16374" xr:uid="{00000000-0005-0000-0000-000052030000}"/>
    <cellStyle name="標準 3 19 2 4" xfId="26961" xr:uid="{00000000-0005-0000-0000-000053030000}"/>
    <cellStyle name="標準 3 19 3" xfId="6766" xr:uid="{00000000-0005-0000-0000-000054030000}"/>
    <cellStyle name="標準 3 19 3 2" xfId="22922" xr:uid="{00000000-0005-0000-0000-000055030000}"/>
    <cellStyle name="標準 3 19 3 3" xfId="18011" xr:uid="{00000000-0005-0000-0000-000056030000}"/>
    <cellStyle name="標準 3 19 4" xfId="9168" xr:uid="{00000000-0005-0000-0000-000057030000}"/>
    <cellStyle name="標準 3 19 4 2" xfId="19648" xr:uid="{00000000-0005-0000-0000-000058030000}"/>
    <cellStyle name="標準 3 19 5" xfId="14737" xr:uid="{00000000-0005-0000-0000-000059030000}"/>
    <cellStyle name="標準 3 19 6" xfId="24559" xr:uid="{00000000-0005-0000-0000-00005A030000}"/>
    <cellStyle name="標準 3 2" xfId="5" xr:uid="{00000000-0005-0000-0000-00005B030000}"/>
    <cellStyle name="標準 3 2 10" xfId="433" xr:uid="{00000000-0005-0000-0000-00005C030000}"/>
    <cellStyle name="標準 3 2 10 10" xfId="24223" xr:uid="{00000000-0005-0000-0000-00005D030000}"/>
    <cellStyle name="標準 3 2 10 2" xfId="2177" xr:uid="{00000000-0005-0000-0000-00005E030000}"/>
    <cellStyle name="標準 3 2 10 2 2" xfId="5558" xr:uid="{00000000-0005-0000-0000-00005F030000}"/>
    <cellStyle name="標準 3 2 10 2 2 2" xfId="11999" xr:uid="{00000000-0005-0000-0000-000060030000}"/>
    <cellStyle name="標準 3 2 10 2 2 2 2" xfId="21714" xr:uid="{00000000-0005-0000-0000-000061030000}"/>
    <cellStyle name="標準 3 2 10 2 2 3" xfId="16803" xr:uid="{00000000-0005-0000-0000-000062030000}"/>
    <cellStyle name="標準 3 2 10 2 2 4" xfId="27390" xr:uid="{00000000-0005-0000-0000-000063030000}"/>
    <cellStyle name="標準 3 2 10 2 3" xfId="7195" xr:uid="{00000000-0005-0000-0000-000064030000}"/>
    <cellStyle name="標準 3 2 10 2 3 2" xfId="23351" xr:uid="{00000000-0005-0000-0000-000065030000}"/>
    <cellStyle name="標準 3 2 10 2 3 3" xfId="18440" xr:uid="{00000000-0005-0000-0000-000066030000}"/>
    <cellStyle name="標準 3 2 10 2 4" xfId="9597" xr:uid="{00000000-0005-0000-0000-000067030000}"/>
    <cellStyle name="標準 3 2 10 2 4 2" xfId="20077" xr:uid="{00000000-0005-0000-0000-000068030000}"/>
    <cellStyle name="標準 3 2 10 2 5" xfId="15166" xr:uid="{00000000-0005-0000-0000-000069030000}"/>
    <cellStyle name="標準 3 2 10 2 6" xfId="24988" xr:uid="{00000000-0005-0000-0000-00006A030000}"/>
    <cellStyle name="標準 3 2 10 3" xfId="3049" xr:uid="{00000000-0005-0000-0000-00006B030000}"/>
    <cellStyle name="標準 3 2 10 3 2" xfId="7960" xr:uid="{00000000-0005-0000-0000-00006C030000}"/>
    <cellStyle name="標準 3 2 10 3 2 2" xfId="12764" xr:uid="{00000000-0005-0000-0000-00006D030000}"/>
    <cellStyle name="標準 3 2 10 3 2 3" xfId="20949" xr:uid="{00000000-0005-0000-0000-00006E030000}"/>
    <cellStyle name="標準 3 2 10 3 2 4" xfId="28155" xr:uid="{00000000-0005-0000-0000-00006F030000}"/>
    <cellStyle name="標準 3 2 10 3 3" xfId="10362" xr:uid="{00000000-0005-0000-0000-000070030000}"/>
    <cellStyle name="標準 3 2 10 3 4" xfId="16038" xr:uid="{00000000-0005-0000-0000-000071030000}"/>
    <cellStyle name="標準 3 2 10 3 5" xfId="25753" xr:uid="{00000000-0005-0000-0000-000072030000}"/>
    <cellStyle name="標準 3 2 10 4" xfId="3921" xr:uid="{00000000-0005-0000-0000-000073030000}"/>
    <cellStyle name="標準 3 2 10 4 2" xfId="13529" xr:uid="{00000000-0005-0000-0000-000074030000}"/>
    <cellStyle name="標準 3 2 10 4 2 2" xfId="22586" xr:uid="{00000000-0005-0000-0000-000075030000}"/>
    <cellStyle name="標準 3 2 10 4 3" xfId="17675" xr:uid="{00000000-0005-0000-0000-000076030000}"/>
    <cellStyle name="標準 3 2 10 4 4" xfId="28920" xr:uid="{00000000-0005-0000-0000-000077030000}"/>
    <cellStyle name="標準 3 2 10 5" xfId="1305" xr:uid="{00000000-0005-0000-0000-000078030000}"/>
    <cellStyle name="標準 3 2 10 5 2" xfId="11234" xr:uid="{00000000-0005-0000-0000-000079030000}"/>
    <cellStyle name="標準 3 2 10 5 3" xfId="19312" xr:uid="{00000000-0005-0000-0000-00007A030000}"/>
    <cellStyle name="標準 3 2 10 5 4" xfId="26625" xr:uid="{00000000-0005-0000-0000-00007B030000}"/>
    <cellStyle name="標準 3 2 10 6" xfId="4793" xr:uid="{00000000-0005-0000-0000-00007C030000}"/>
    <cellStyle name="標準 3 2 10 7" xfId="6430" xr:uid="{00000000-0005-0000-0000-00007D030000}"/>
    <cellStyle name="標準 3 2 10 8" xfId="8832" xr:uid="{00000000-0005-0000-0000-00007E030000}"/>
    <cellStyle name="標準 3 2 10 9" xfId="14401" xr:uid="{00000000-0005-0000-0000-00007F030000}"/>
    <cellStyle name="標準 3 2 11" xfId="326" xr:uid="{00000000-0005-0000-0000-000080030000}"/>
    <cellStyle name="標準 3 2 11 10" xfId="24116" xr:uid="{00000000-0005-0000-0000-000081030000}"/>
    <cellStyle name="標準 3 2 11 2" xfId="2070" xr:uid="{00000000-0005-0000-0000-000082030000}"/>
    <cellStyle name="標準 3 2 11 2 2" xfId="5451" xr:uid="{00000000-0005-0000-0000-000083030000}"/>
    <cellStyle name="標準 3 2 11 2 2 2" xfId="11892" xr:uid="{00000000-0005-0000-0000-000084030000}"/>
    <cellStyle name="標準 3 2 11 2 2 2 2" xfId="21607" xr:uid="{00000000-0005-0000-0000-000085030000}"/>
    <cellStyle name="標準 3 2 11 2 2 3" xfId="16696" xr:uid="{00000000-0005-0000-0000-000086030000}"/>
    <cellStyle name="標準 3 2 11 2 2 4" xfId="27283" xr:uid="{00000000-0005-0000-0000-000087030000}"/>
    <cellStyle name="標準 3 2 11 2 3" xfId="7088" xr:uid="{00000000-0005-0000-0000-000088030000}"/>
    <cellStyle name="標準 3 2 11 2 3 2" xfId="23244" xr:uid="{00000000-0005-0000-0000-000089030000}"/>
    <cellStyle name="標準 3 2 11 2 3 3" xfId="18333" xr:uid="{00000000-0005-0000-0000-00008A030000}"/>
    <cellStyle name="標準 3 2 11 2 4" xfId="9490" xr:uid="{00000000-0005-0000-0000-00008B030000}"/>
    <cellStyle name="標準 3 2 11 2 4 2" xfId="19970" xr:uid="{00000000-0005-0000-0000-00008C030000}"/>
    <cellStyle name="標準 3 2 11 2 5" xfId="15059" xr:uid="{00000000-0005-0000-0000-00008D030000}"/>
    <cellStyle name="標準 3 2 11 2 6" xfId="24881" xr:uid="{00000000-0005-0000-0000-00008E030000}"/>
    <cellStyle name="標準 3 2 11 3" xfId="2942" xr:uid="{00000000-0005-0000-0000-00008F030000}"/>
    <cellStyle name="標準 3 2 11 3 2" xfId="7853" xr:uid="{00000000-0005-0000-0000-000090030000}"/>
    <cellStyle name="標準 3 2 11 3 2 2" xfId="12657" xr:uid="{00000000-0005-0000-0000-000091030000}"/>
    <cellStyle name="標準 3 2 11 3 2 3" xfId="20842" xr:uid="{00000000-0005-0000-0000-000092030000}"/>
    <cellStyle name="標準 3 2 11 3 2 4" xfId="28048" xr:uid="{00000000-0005-0000-0000-000093030000}"/>
    <cellStyle name="標準 3 2 11 3 3" xfId="10255" xr:uid="{00000000-0005-0000-0000-000094030000}"/>
    <cellStyle name="標準 3 2 11 3 4" xfId="15931" xr:uid="{00000000-0005-0000-0000-000095030000}"/>
    <cellStyle name="標準 3 2 11 3 5" xfId="25646" xr:uid="{00000000-0005-0000-0000-000096030000}"/>
    <cellStyle name="標準 3 2 11 4" xfId="3814" xr:uid="{00000000-0005-0000-0000-000097030000}"/>
    <cellStyle name="標準 3 2 11 4 2" xfId="13422" xr:uid="{00000000-0005-0000-0000-000098030000}"/>
    <cellStyle name="標準 3 2 11 4 2 2" xfId="22479" xr:uid="{00000000-0005-0000-0000-000099030000}"/>
    <cellStyle name="標準 3 2 11 4 3" xfId="17568" xr:uid="{00000000-0005-0000-0000-00009A030000}"/>
    <cellStyle name="標準 3 2 11 4 4" xfId="28813" xr:uid="{00000000-0005-0000-0000-00009B030000}"/>
    <cellStyle name="標準 3 2 11 5" xfId="1198" xr:uid="{00000000-0005-0000-0000-00009C030000}"/>
    <cellStyle name="標準 3 2 11 5 2" xfId="11127" xr:uid="{00000000-0005-0000-0000-00009D030000}"/>
    <cellStyle name="標準 3 2 11 5 3" xfId="19205" xr:uid="{00000000-0005-0000-0000-00009E030000}"/>
    <cellStyle name="標準 3 2 11 5 4" xfId="26518" xr:uid="{00000000-0005-0000-0000-00009F030000}"/>
    <cellStyle name="標準 3 2 11 6" xfId="4686" xr:uid="{00000000-0005-0000-0000-0000A0030000}"/>
    <cellStyle name="標準 3 2 11 7" xfId="6323" xr:uid="{00000000-0005-0000-0000-0000A1030000}"/>
    <cellStyle name="標準 3 2 11 8" xfId="8725" xr:uid="{00000000-0005-0000-0000-0000A2030000}"/>
    <cellStyle name="標準 3 2 11 9" xfId="14294" xr:uid="{00000000-0005-0000-0000-0000A3030000}"/>
    <cellStyle name="標準 3 2 12" xfId="754" xr:uid="{00000000-0005-0000-0000-0000A4030000}"/>
    <cellStyle name="標準 3 2 12 10" xfId="24544" xr:uid="{00000000-0005-0000-0000-0000A5030000}"/>
    <cellStyle name="標準 3 2 12 2" xfId="2498" xr:uid="{00000000-0005-0000-0000-0000A6030000}"/>
    <cellStyle name="標準 3 2 12 2 2" xfId="5879" xr:uid="{00000000-0005-0000-0000-0000A7030000}"/>
    <cellStyle name="標準 3 2 12 2 2 2" xfId="12320" xr:uid="{00000000-0005-0000-0000-0000A8030000}"/>
    <cellStyle name="標準 3 2 12 2 2 2 2" xfId="22035" xr:uid="{00000000-0005-0000-0000-0000A9030000}"/>
    <cellStyle name="標準 3 2 12 2 2 3" xfId="17124" xr:uid="{00000000-0005-0000-0000-0000AA030000}"/>
    <cellStyle name="標準 3 2 12 2 2 4" xfId="27711" xr:uid="{00000000-0005-0000-0000-0000AB030000}"/>
    <cellStyle name="標準 3 2 12 2 3" xfId="7516" xr:uid="{00000000-0005-0000-0000-0000AC030000}"/>
    <cellStyle name="標準 3 2 12 2 3 2" xfId="23672" xr:uid="{00000000-0005-0000-0000-0000AD030000}"/>
    <cellStyle name="標準 3 2 12 2 3 3" xfId="18761" xr:uid="{00000000-0005-0000-0000-0000AE030000}"/>
    <cellStyle name="標準 3 2 12 2 4" xfId="9918" xr:uid="{00000000-0005-0000-0000-0000AF030000}"/>
    <cellStyle name="標準 3 2 12 2 4 2" xfId="20398" xr:uid="{00000000-0005-0000-0000-0000B0030000}"/>
    <cellStyle name="標準 3 2 12 2 5" xfId="15487" xr:uid="{00000000-0005-0000-0000-0000B1030000}"/>
    <cellStyle name="標準 3 2 12 2 6" xfId="25309" xr:uid="{00000000-0005-0000-0000-0000B2030000}"/>
    <cellStyle name="標準 3 2 12 3" xfId="3370" xr:uid="{00000000-0005-0000-0000-0000B3030000}"/>
    <cellStyle name="標準 3 2 12 3 2" xfId="8281" xr:uid="{00000000-0005-0000-0000-0000B4030000}"/>
    <cellStyle name="標準 3 2 12 3 2 2" xfId="13085" xr:uid="{00000000-0005-0000-0000-0000B5030000}"/>
    <cellStyle name="標準 3 2 12 3 2 3" xfId="21270" xr:uid="{00000000-0005-0000-0000-0000B6030000}"/>
    <cellStyle name="標準 3 2 12 3 2 4" xfId="28476" xr:uid="{00000000-0005-0000-0000-0000B7030000}"/>
    <cellStyle name="標準 3 2 12 3 3" xfId="10683" xr:uid="{00000000-0005-0000-0000-0000B8030000}"/>
    <cellStyle name="標準 3 2 12 3 4" xfId="16359" xr:uid="{00000000-0005-0000-0000-0000B9030000}"/>
    <cellStyle name="標準 3 2 12 3 5" xfId="26074" xr:uid="{00000000-0005-0000-0000-0000BA030000}"/>
    <cellStyle name="標準 3 2 12 4" xfId="4242" xr:uid="{00000000-0005-0000-0000-0000BB030000}"/>
    <cellStyle name="標準 3 2 12 4 2" xfId="13850" xr:uid="{00000000-0005-0000-0000-0000BC030000}"/>
    <cellStyle name="標準 3 2 12 4 2 2" xfId="22907" xr:uid="{00000000-0005-0000-0000-0000BD030000}"/>
    <cellStyle name="標準 3 2 12 4 3" xfId="17996" xr:uid="{00000000-0005-0000-0000-0000BE030000}"/>
    <cellStyle name="標準 3 2 12 4 4" xfId="29241" xr:uid="{00000000-0005-0000-0000-0000BF030000}"/>
    <cellStyle name="標準 3 2 12 5" xfId="1626" xr:uid="{00000000-0005-0000-0000-0000C0030000}"/>
    <cellStyle name="標準 3 2 12 5 2" xfId="11555" xr:uid="{00000000-0005-0000-0000-0000C1030000}"/>
    <cellStyle name="標準 3 2 12 5 3" xfId="19633" xr:uid="{00000000-0005-0000-0000-0000C2030000}"/>
    <cellStyle name="標準 3 2 12 5 4" xfId="26946" xr:uid="{00000000-0005-0000-0000-0000C3030000}"/>
    <cellStyle name="標準 3 2 12 6" xfId="5114" xr:uid="{00000000-0005-0000-0000-0000C4030000}"/>
    <cellStyle name="標準 3 2 12 7" xfId="6751" xr:uid="{00000000-0005-0000-0000-0000C5030000}"/>
    <cellStyle name="標準 3 2 12 8" xfId="9153" xr:uid="{00000000-0005-0000-0000-0000C6030000}"/>
    <cellStyle name="標準 3 2 12 9" xfId="14722" xr:uid="{00000000-0005-0000-0000-0000C7030000}"/>
    <cellStyle name="標準 3 2 13" xfId="762" xr:uid="{00000000-0005-0000-0000-0000C8030000}"/>
    <cellStyle name="標準 3 2 13 10" xfId="24552" xr:uid="{00000000-0005-0000-0000-0000C9030000}"/>
    <cellStyle name="標準 3 2 13 2" xfId="2506" xr:uid="{00000000-0005-0000-0000-0000CA030000}"/>
    <cellStyle name="標準 3 2 13 2 2" xfId="5887" xr:uid="{00000000-0005-0000-0000-0000CB030000}"/>
    <cellStyle name="標準 3 2 13 2 2 2" xfId="12328" xr:uid="{00000000-0005-0000-0000-0000CC030000}"/>
    <cellStyle name="標準 3 2 13 2 2 2 2" xfId="22043" xr:uid="{00000000-0005-0000-0000-0000CD030000}"/>
    <cellStyle name="標準 3 2 13 2 2 3" xfId="17132" xr:uid="{00000000-0005-0000-0000-0000CE030000}"/>
    <cellStyle name="標準 3 2 13 2 2 4" xfId="27719" xr:uid="{00000000-0005-0000-0000-0000CF030000}"/>
    <cellStyle name="標準 3 2 13 2 3" xfId="7524" xr:uid="{00000000-0005-0000-0000-0000D0030000}"/>
    <cellStyle name="標準 3 2 13 2 3 2" xfId="23680" xr:uid="{00000000-0005-0000-0000-0000D1030000}"/>
    <cellStyle name="標準 3 2 13 2 3 3" xfId="18769" xr:uid="{00000000-0005-0000-0000-0000D2030000}"/>
    <cellStyle name="標準 3 2 13 2 4" xfId="9926" xr:uid="{00000000-0005-0000-0000-0000D3030000}"/>
    <cellStyle name="標準 3 2 13 2 4 2" xfId="20406" xr:uid="{00000000-0005-0000-0000-0000D4030000}"/>
    <cellStyle name="標準 3 2 13 2 5" xfId="15495" xr:uid="{00000000-0005-0000-0000-0000D5030000}"/>
    <cellStyle name="標準 3 2 13 2 6" xfId="25317" xr:uid="{00000000-0005-0000-0000-0000D6030000}"/>
    <cellStyle name="標準 3 2 13 3" xfId="3378" xr:uid="{00000000-0005-0000-0000-0000D7030000}"/>
    <cellStyle name="標準 3 2 13 3 2" xfId="8289" xr:uid="{00000000-0005-0000-0000-0000D8030000}"/>
    <cellStyle name="標準 3 2 13 3 2 2" xfId="13093" xr:uid="{00000000-0005-0000-0000-0000D9030000}"/>
    <cellStyle name="標準 3 2 13 3 2 3" xfId="21278" xr:uid="{00000000-0005-0000-0000-0000DA030000}"/>
    <cellStyle name="標準 3 2 13 3 2 4" xfId="28484" xr:uid="{00000000-0005-0000-0000-0000DB030000}"/>
    <cellStyle name="標準 3 2 13 3 3" xfId="10691" xr:uid="{00000000-0005-0000-0000-0000DC030000}"/>
    <cellStyle name="標準 3 2 13 3 4" xfId="16367" xr:uid="{00000000-0005-0000-0000-0000DD030000}"/>
    <cellStyle name="標準 3 2 13 3 5" xfId="26082" xr:uid="{00000000-0005-0000-0000-0000DE030000}"/>
    <cellStyle name="標準 3 2 13 4" xfId="4250" xr:uid="{00000000-0005-0000-0000-0000DF030000}"/>
    <cellStyle name="標準 3 2 13 4 2" xfId="13858" xr:uid="{00000000-0005-0000-0000-0000E0030000}"/>
    <cellStyle name="標準 3 2 13 4 2 2" xfId="22915" xr:uid="{00000000-0005-0000-0000-0000E1030000}"/>
    <cellStyle name="標準 3 2 13 4 3" xfId="18004" xr:uid="{00000000-0005-0000-0000-0000E2030000}"/>
    <cellStyle name="標準 3 2 13 4 4" xfId="29249" xr:uid="{00000000-0005-0000-0000-0000E3030000}"/>
    <cellStyle name="標準 3 2 13 5" xfId="1634" xr:uid="{00000000-0005-0000-0000-0000E4030000}"/>
    <cellStyle name="標準 3 2 13 5 2" xfId="11563" xr:uid="{00000000-0005-0000-0000-0000E5030000}"/>
    <cellStyle name="標準 3 2 13 5 3" xfId="19641" xr:uid="{00000000-0005-0000-0000-0000E6030000}"/>
    <cellStyle name="標準 3 2 13 5 4" xfId="26954" xr:uid="{00000000-0005-0000-0000-0000E7030000}"/>
    <cellStyle name="標準 3 2 13 6" xfId="5122" xr:uid="{00000000-0005-0000-0000-0000E8030000}"/>
    <cellStyle name="標準 3 2 13 7" xfId="6759" xr:uid="{00000000-0005-0000-0000-0000E9030000}"/>
    <cellStyle name="標準 3 2 13 8" xfId="9161" xr:uid="{00000000-0005-0000-0000-0000EA030000}"/>
    <cellStyle name="標準 3 2 13 9" xfId="14730" xr:uid="{00000000-0005-0000-0000-0000EB030000}"/>
    <cellStyle name="標準 3 2 14" xfId="877" xr:uid="{00000000-0005-0000-0000-0000EC030000}"/>
    <cellStyle name="標準 3 2 14 2" xfId="1749" xr:uid="{00000000-0005-0000-0000-0000ED030000}"/>
    <cellStyle name="標準 3 2 14 2 2" xfId="10806" xr:uid="{00000000-0005-0000-0000-0000EE030000}"/>
    <cellStyle name="標準 3 2 14 2 2 2" xfId="20521" xr:uid="{00000000-0005-0000-0000-0000EF030000}"/>
    <cellStyle name="標準 3 2 14 2 3" xfId="15610" xr:uid="{00000000-0005-0000-0000-0000F0030000}"/>
    <cellStyle name="標準 3 2 14 2 4" xfId="26197" xr:uid="{00000000-0005-0000-0000-0000F1030000}"/>
    <cellStyle name="標準 3 2 14 3" xfId="2621" xr:uid="{00000000-0005-0000-0000-0000F2030000}"/>
    <cellStyle name="標準 3 2 14 3 2" xfId="22158" xr:uid="{00000000-0005-0000-0000-0000F3030000}"/>
    <cellStyle name="標準 3 2 14 3 3" xfId="17247" xr:uid="{00000000-0005-0000-0000-0000F4030000}"/>
    <cellStyle name="標準 3 2 14 4" xfId="3493" xr:uid="{00000000-0005-0000-0000-0000F5030000}"/>
    <cellStyle name="標準 3 2 14 4 2" xfId="18884" xr:uid="{00000000-0005-0000-0000-0000F6030000}"/>
    <cellStyle name="標準 3 2 14 5" xfId="4365" xr:uid="{00000000-0005-0000-0000-0000F7030000}"/>
    <cellStyle name="標準 3 2 14 6" xfId="6002" xr:uid="{00000000-0005-0000-0000-0000F8030000}"/>
    <cellStyle name="標準 3 2 14 7" xfId="8404" xr:uid="{00000000-0005-0000-0000-0000F9030000}"/>
    <cellStyle name="標準 3 2 14 8" xfId="13973" xr:uid="{00000000-0005-0000-0000-0000FA030000}"/>
    <cellStyle name="標準 3 2 14 9" xfId="23795" xr:uid="{00000000-0005-0000-0000-0000FB030000}"/>
    <cellStyle name="標準 3 2 15" xfId="1642" xr:uid="{00000000-0005-0000-0000-0000FC030000}"/>
    <cellStyle name="標準 3 2 15 2" xfId="5130" xr:uid="{00000000-0005-0000-0000-0000FD030000}"/>
    <cellStyle name="標準 3 2 15 2 2" xfId="11571" xr:uid="{00000000-0005-0000-0000-0000FE030000}"/>
    <cellStyle name="標準 3 2 15 2 2 2" xfId="21286" xr:uid="{00000000-0005-0000-0000-0000FF030000}"/>
    <cellStyle name="標準 3 2 15 2 3" xfId="16375" xr:uid="{00000000-0005-0000-0000-000000040000}"/>
    <cellStyle name="標準 3 2 15 2 4" xfId="26962" xr:uid="{00000000-0005-0000-0000-000001040000}"/>
    <cellStyle name="標準 3 2 15 3" xfId="6767" xr:uid="{00000000-0005-0000-0000-000002040000}"/>
    <cellStyle name="標準 3 2 15 3 2" xfId="22923" xr:uid="{00000000-0005-0000-0000-000003040000}"/>
    <cellStyle name="標準 3 2 15 3 3" xfId="18012" xr:uid="{00000000-0005-0000-0000-000004040000}"/>
    <cellStyle name="標準 3 2 15 4" xfId="9169" xr:uid="{00000000-0005-0000-0000-000005040000}"/>
    <cellStyle name="標準 3 2 15 4 2" xfId="19649" xr:uid="{00000000-0005-0000-0000-000006040000}"/>
    <cellStyle name="標準 3 2 15 5" xfId="14738" xr:uid="{00000000-0005-0000-0000-000007040000}"/>
    <cellStyle name="標準 3 2 15 6" xfId="24560" xr:uid="{00000000-0005-0000-0000-000008040000}"/>
    <cellStyle name="標準 3 2 16" xfId="2514" xr:uid="{00000000-0005-0000-0000-000009040000}"/>
    <cellStyle name="標準 3 2 16 2" xfId="7532" xr:uid="{00000000-0005-0000-0000-00000A040000}"/>
    <cellStyle name="標準 3 2 16 2 2" xfId="12336" xr:uid="{00000000-0005-0000-0000-00000B040000}"/>
    <cellStyle name="標準 3 2 16 2 3" xfId="20414" xr:uid="{00000000-0005-0000-0000-00000C040000}"/>
    <cellStyle name="標準 3 2 16 2 4" xfId="27727" xr:uid="{00000000-0005-0000-0000-00000D040000}"/>
    <cellStyle name="標準 3 2 16 3" xfId="9934" xr:uid="{00000000-0005-0000-0000-00000E040000}"/>
    <cellStyle name="標準 3 2 16 4" xfId="15503" xr:uid="{00000000-0005-0000-0000-00000F040000}"/>
    <cellStyle name="標準 3 2 16 5" xfId="25325" xr:uid="{00000000-0005-0000-0000-000010040000}"/>
    <cellStyle name="標準 3 2 17" xfId="3386" xr:uid="{00000000-0005-0000-0000-000011040000}"/>
    <cellStyle name="標準 3 2 17 2" xfId="13101" xr:uid="{00000000-0005-0000-0000-000012040000}"/>
    <cellStyle name="標準 3 2 17 2 2" xfId="22051" xr:uid="{00000000-0005-0000-0000-000013040000}"/>
    <cellStyle name="標準 3 2 17 3" xfId="17140" xr:uid="{00000000-0005-0000-0000-000014040000}"/>
    <cellStyle name="標準 3 2 17 4" xfId="28492" xr:uid="{00000000-0005-0000-0000-000015040000}"/>
    <cellStyle name="標準 3 2 18" xfId="770" xr:uid="{00000000-0005-0000-0000-000016040000}"/>
    <cellStyle name="標準 3 2 18 2" xfId="10699" xr:uid="{00000000-0005-0000-0000-000017040000}"/>
    <cellStyle name="標準 3 2 18 3" xfId="18777" xr:uid="{00000000-0005-0000-0000-000018040000}"/>
    <cellStyle name="標準 3 2 18 4" xfId="26090" xr:uid="{00000000-0005-0000-0000-000019040000}"/>
    <cellStyle name="標準 3 2 19" xfId="4258" xr:uid="{00000000-0005-0000-0000-00001A040000}"/>
    <cellStyle name="標準 3 2 2" xfId="9" xr:uid="{00000000-0005-0000-0000-00001B040000}"/>
    <cellStyle name="標準 3 2 2 10" xfId="330" xr:uid="{00000000-0005-0000-0000-00001C040000}"/>
    <cellStyle name="標準 3 2 2 10 10" xfId="24120" xr:uid="{00000000-0005-0000-0000-00001D040000}"/>
    <cellStyle name="標準 3 2 2 10 2" xfId="2074" xr:uid="{00000000-0005-0000-0000-00001E040000}"/>
    <cellStyle name="標準 3 2 2 10 2 2" xfId="5455" xr:uid="{00000000-0005-0000-0000-00001F040000}"/>
    <cellStyle name="標準 3 2 2 10 2 2 2" xfId="11896" xr:uid="{00000000-0005-0000-0000-000020040000}"/>
    <cellStyle name="標準 3 2 2 10 2 2 2 2" xfId="21611" xr:uid="{00000000-0005-0000-0000-000021040000}"/>
    <cellStyle name="標準 3 2 2 10 2 2 3" xfId="16700" xr:uid="{00000000-0005-0000-0000-000022040000}"/>
    <cellStyle name="標準 3 2 2 10 2 2 4" xfId="27287" xr:uid="{00000000-0005-0000-0000-000023040000}"/>
    <cellStyle name="標準 3 2 2 10 2 3" xfId="7092" xr:uid="{00000000-0005-0000-0000-000024040000}"/>
    <cellStyle name="標準 3 2 2 10 2 3 2" xfId="23248" xr:uid="{00000000-0005-0000-0000-000025040000}"/>
    <cellStyle name="標準 3 2 2 10 2 3 3" xfId="18337" xr:uid="{00000000-0005-0000-0000-000026040000}"/>
    <cellStyle name="標準 3 2 2 10 2 4" xfId="9494" xr:uid="{00000000-0005-0000-0000-000027040000}"/>
    <cellStyle name="標準 3 2 2 10 2 4 2" xfId="19974" xr:uid="{00000000-0005-0000-0000-000028040000}"/>
    <cellStyle name="標準 3 2 2 10 2 5" xfId="15063" xr:uid="{00000000-0005-0000-0000-000029040000}"/>
    <cellStyle name="標準 3 2 2 10 2 6" xfId="24885" xr:uid="{00000000-0005-0000-0000-00002A040000}"/>
    <cellStyle name="標準 3 2 2 10 3" xfId="2946" xr:uid="{00000000-0005-0000-0000-00002B040000}"/>
    <cellStyle name="標準 3 2 2 10 3 2" xfId="7857" xr:uid="{00000000-0005-0000-0000-00002C040000}"/>
    <cellStyle name="標準 3 2 2 10 3 2 2" xfId="12661" xr:uid="{00000000-0005-0000-0000-00002D040000}"/>
    <cellStyle name="標準 3 2 2 10 3 2 3" xfId="20846" xr:uid="{00000000-0005-0000-0000-00002E040000}"/>
    <cellStyle name="標準 3 2 2 10 3 2 4" xfId="28052" xr:uid="{00000000-0005-0000-0000-00002F040000}"/>
    <cellStyle name="標準 3 2 2 10 3 3" xfId="10259" xr:uid="{00000000-0005-0000-0000-000030040000}"/>
    <cellStyle name="標準 3 2 2 10 3 4" xfId="15935" xr:uid="{00000000-0005-0000-0000-000031040000}"/>
    <cellStyle name="標準 3 2 2 10 3 5" xfId="25650" xr:uid="{00000000-0005-0000-0000-000032040000}"/>
    <cellStyle name="標準 3 2 2 10 4" xfId="3818" xr:uid="{00000000-0005-0000-0000-000033040000}"/>
    <cellStyle name="標準 3 2 2 10 4 2" xfId="13426" xr:uid="{00000000-0005-0000-0000-000034040000}"/>
    <cellStyle name="標準 3 2 2 10 4 2 2" xfId="22483" xr:uid="{00000000-0005-0000-0000-000035040000}"/>
    <cellStyle name="標準 3 2 2 10 4 3" xfId="17572" xr:uid="{00000000-0005-0000-0000-000036040000}"/>
    <cellStyle name="標準 3 2 2 10 4 4" xfId="28817" xr:uid="{00000000-0005-0000-0000-000037040000}"/>
    <cellStyle name="標準 3 2 2 10 5" xfId="1202" xr:uid="{00000000-0005-0000-0000-000038040000}"/>
    <cellStyle name="標準 3 2 2 10 5 2" xfId="11131" xr:uid="{00000000-0005-0000-0000-000039040000}"/>
    <cellStyle name="標準 3 2 2 10 5 3" xfId="19209" xr:uid="{00000000-0005-0000-0000-00003A040000}"/>
    <cellStyle name="標準 3 2 2 10 5 4" xfId="26522" xr:uid="{00000000-0005-0000-0000-00003B040000}"/>
    <cellStyle name="標準 3 2 2 10 6" xfId="4690" xr:uid="{00000000-0005-0000-0000-00003C040000}"/>
    <cellStyle name="標準 3 2 2 10 7" xfId="6327" xr:uid="{00000000-0005-0000-0000-00003D040000}"/>
    <cellStyle name="標準 3 2 2 10 8" xfId="8729" xr:uid="{00000000-0005-0000-0000-00003E040000}"/>
    <cellStyle name="標準 3 2 2 10 9" xfId="14298" xr:uid="{00000000-0005-0000-0000-00003F040000}"/>
    <cellStyle name="標準 3 2 2 11" xfId="758" xr:uid="{00000000-0005-0000-0000-000040040000}"/>
    <cellStyle name="標準 3 2 2 11 10" xfId="24548" xr:uid="{00000000-0005-0000-0000-000041040000}"/>
    <cellStyle name="標準 3 2 2 11 2" xfId="2502" xr:uid="{00000000-0005-0000-0000-000042040000}"/>
    <cellStyle name="標準 3 2 2 11 2 2" xfId="5883" xr:uid="{00000000-0005-0000-0000-000043040000}"/>
    <cellStyle name="標準 3 2 2 11 2 2 2" xfId="12324" xr:uid="{00000000-0005-0000-0000-000044040000}"/>
    <cellStyle name="標準 3 2 2 11 2 2 2 2" xfId="22039" xr:uid="{00000000-0005-0000-0000-000045040000}"/>
    <cellStyle name="標準 3 2 2 11 2 2 3" xfId="17128" xr:uid="{00000000-0005-0000-0000-000046040000}"/>
    <cellStyle name="標準 3 2 2 11 2 2 4" xfId="27715" xr:uid="{00000000-0005-0000-0000-000047040000}"/>
    <cellStyle name="標準 3 2 2 11 2 3" xfId="7520" xr:uid="{00000000-0005-0000-0000-000048040000}"/>
    <cellStyle name="標準 3 2 2 11 2 3 2" xfId="23676" xr:uid="{00000000-0005-0000-0000-000049040000}"/>
    <cellStyle name="標準 3 2 2 11 2 3 3" xfId="18765" xr:uid="{00000000-0005-0000-0000-00004A040000}"/>
    <cellStyle name="標準 3 2 2 11 2 4" xfId="9922" xr:uid="{00000000-0005-0000-0000-00004B040000}"/>
    <cellStyle name="標準 3 2 2 11 2 4 2" xfId="20402" xr:uid="{00000000-0005-0000-0000-00004C040000}"/>
    <cellStyle name="標準 3 2 2 11 2 5" xfId="15491" xr:uid="{00000000-0005-0000-0000-00004D040000}"/>
    <cellStyle name="標準 3 2 2 11 2 6" xfId="25313" xr:uid="{00000000-0005-0000-0000-00004E040000}"/>
    <cellStyle name="標準 3 2 2 11 3" xfId="3374" xr:uid="{00000000-0005-0000-0000-00004F040000}"/>
    <cellStyle name="標準 3 2 2 11 3 2" xfId="8285" xr:uid="{00000000-0005-0000-0000-000050040000}"/>
    <cellStyle name="標準 3 2 2 11 3 2 2" xfId="13089" xr:uid="{00000000-0005-0000-0000-000051040000}"/>
    <cellStyle name="標準 3 2 2 11 3 2 3" xfId="21274" xr:uid="{00000000-0005-0000-0000-000052040000}"/>
    <cellStyle name="標準 3 2 2 11 3 2 4" xfId="28480" xr:uid="{00000000-0005-0000-0000-000053040000}"/>
    <cellStyle name="標準 3 2 2 11 3 3" xfId="10687" xr:uid="{00000000-0005-0000-0000-000054040000}"/>
    <cellStyle name="標準 3 2 2 11 3 4" xfId="16363" xr:uid="{00000000-0005-0000-0000-000055040000}"/>
    <cellStyle name="標準 3 2 2 11 3 5" xfId="26078" xr:uid="{00000000-0005-0000-0000-000056040000}"/>
    <cellStyle name="標準 3 2 2 11 4" xfId="4246" xr:uid="{00000000-0005-0000-0000-000057040000}"/>
    <cellStyle name="標準 3 2 2 11 4 2" xfId="13854" xr:uid="{00000000-0005-0000-0000-000058040000}"/>
    <cellStyle name="標準 3 2 2 11 4 2 2" xfId="22911" xr:uid="{00000000-0005-0000-0000-000059040000}"/>
    <cellStyle name="標準 3 2 2 11 4 3" xfId="18000" xr:uid="{00000000-0005-0000-0000-00005A040000}"/>
    <cellStyle name="標準 3 2 2 11 4 4" xfId="29245" xr:uid="{00000000-0005-0000-0000-00005B040000}"/>
    <cellStyle name="標準 3 2 2 11 5" xfId="1630" xr:uid="{00000000-0005-0000-0000-00005C040000}"/>
    <cellStyle name="標準 3 2 2 11 5 2" xfId="11559" xr:uid="{00000000-0005-0000-0000-00005D040000}"/>
    <cellStyle name="標準 3 2 2 11 5 3" xfId="19637" xr:uid="{00000000-0005-0000-0000-00005E040000}"/>
    <cellStyle name="標準 3 2 2 11 5 4" xfId="26950" xr:uid="{00000000-0005-0000-0000-00005F040000}"/>
    <cellStyle name="標準 3 2 2 11 6" xfId="5118" xr:uid="{00000000-0005-0000-0000-000060040000}"/>
    <cellStyle name="標準 3 2 2 11 7" xfId="6755" xr:uid="{00000000-0005-0000-0000-000061040000}"/>
    <cellStyle name="標準 3 2 2 11 8" xfId="9157" xr:uid="{00000000-0005-0000-0000-000062040000}"/>
    <cellStyle name="標準 3 2 2 11 9" xfId="14726" xr:uid="{00000000-0005-0000-0000-000063040000}"/>
    <cellStyle name="標準 3 2 2 12" xfId="766" xr:uid="{00000000-0005-0000-0000-000064040000}"/>
    <cellStyle name="標準 3 2 2 12 10" xfId="24556" xr:uid="{00000000-0005-0000-0000-000065040000}"/>
    <cellStyle name="標準 3 2 2 12 2" xfId="2510" xr:uid="{00000000-0005-0000-0000-000066040000}"/>
    <cellStyle name="標準 3 2 2 12 2 2" xfId="5891" xr:uid="{00000000-0005-0000-0000-000067040000}"/>
    <cellStyle name="標準 3 2 2 12 2 2 2" xfId="12332" xr:uid="{00000000-0005-0000-0000-000068040000}"/>
    <cellStyle name="標準 3 2 2 12 2 2 2 2" xfId="22047" xr:uid="{00000000-0005-0000-0000-000069040000}"/>
    <cellStyle name="標準 3 2 2 12 2 2 3" xfId="17136" xr:uid="{00000000-0005-0000-0000-00006A040000}"/>
    <cellStyle name="標準 3 2 2 12 2 2 4" xfId="27723" xr:uid="{00000000-0005-0000-0000-00006B040000}"/>
    <cellStyle name="標準 3 2 2 12 2 3" xfId="7528" xr:uid="{00000000-0005-0000-0000-00006C040000}"/>
    <cellStyle name="標準 3 2 2 12 2 3 2" xfId="23684" xr:uid="{00000000-0005-0000-0000-00006D040000}"/>
    <cellStyle name="標準 3 2 2 12 2 3 3" xfId="18773" xr:uid="{00000000-0005-0000-0000-00006E040000}"/>
    <cellStyle name="標準 3 2 2 12 2 4" xfId="9930" xr:uid="{00000000-0005-0000-0000-00006F040000}"/>
    <cellStyle name="標準 3 2 2 12 2 4 2" xfId="20410" xr:uid="{00000000-0005-0000-0000-000070040000}"/>
    <cellStyle name="標準 3 2 2 12 2 5" xfId="15499" xr:uid="{00000000-0005-0000-0000-000071040000}"/>
    <cellStyle name="標準 3 2 2 12 2 6" xfId="25321" xr:uid="{00000000-0005-0000-0000-000072040000}"/>
    <cellStyle name="標準 3 2 2 12 3" xfId="3382" xr:uid="{00000000-0005-0000-0000-000073040000}"/>
    <cellStyle name="標準 3 2 2 12 3 2" xfId="8293" xr:uid="{00000000-0005-0000-0000-000074040000}"/>
    <cellStyle name="標準 3 2 2 12 3 2 2" xfId="13097" xr:uid="{00000000-0005-0000-0000-000075040000}"/>
    <cellStyle name="標準 3 2 2 12 3 2 3" xfId="21282" xr:uid="{00000000-0005-0000-0000-000076040000}"/>
    <cellStyle name="標準 3 2 2 12 3 2 4" xfId="28488" xr:uid="{00000000-0005-0000-0000-000077040000}"/>
    <cellStyle name="標準 3 2 2 12 3 3" xfId="10695" xr:uid="{00000000-0005-0000-0000-000078040000}"/>
    <cellStyle name="標準 3 2 2 12 3 4" xfId="16371" xr:uid="{00000000-0005-0000-0000-000079040000}"/>
    <cellStyle name="標準 3 2 2 12 3 5" xfId="26086" xr:uid="{00000000-0005-0000-0000-00007A040000}"/>
    <cellStyle name="標準 3 2 2 12 4" xfId="4254" xr:uid="{00000000-0005-0000-0000-00007B040000}"/>
    <cellStyle name="標準 3 2 2 12 4 2" xfId="13862" xr:uid="{00000000-0005-0000-0000-00007C040000}"/>
    <cellStyle name="標準 3 2 2 12 4 2 2" xfId="22919" xr:uid="{00000000-0005-0000-0000-00007D040000}"/>
    <cellStyle name="標準 3 2 2 12 4 3" xfId="18008" xr:uid="{00000000-0005-0000-0000-00007E040000}"/>
    <cellStyle name="標準 3 2 2 12 4 4" xfId="29253" xr:uid="{00000000-0005-0000-0000-00007F040000}"/>
    <cellStyle name="標準 3 2 2 12 5" xfId="1638" xr:uid="{00000000-0005-0000-0000-000080040000}"/>
    <cellStyle name="標準 3 2 2 12 5 2" xfId="11567" xr:uid="{00000000-0005-0000-0000-000081040000}"/>
    <cellStyle name="標準 3 2 2 12 5 3" xfId="19645" xr:uid="{00000000-0005-0000-0000-000082040000}"/>
    <cellStyle name="標準 3 2 2 12 5 4" xfId="26958" xr:uid="{00000000-0005-0000-0000-000083040000}"/>
    <cellStyle name="標準 3 2 2 12 6" xfId="5126" xr:uid="{00000000-0005-0000-0000-000084040000}"/>
    <cellStyle name="標準 3 2 2 12 7" xfId="6763" xr:uid="{00000000-0005-0000-0000-000085040000}"/>
    <cellStyle name="標準 3 2 2 12 8" xfId="9165" xr:uid="{00000000-0005-0000-0000-000086040000}"/>
    <cellStyle name="標準 3 2 2 12 9" xfId="14734" xr:uid="{00000000-0005-0000-0000-000087040000}"/>
    <cellStyle name="標準 3 2 2 13" xfId="881" xr:uid="{00000000-0005-0000-0000-000088040000}"/>
    <cellStyle name="標準 3 2 2 13 2" xfId="1753" xr:uid="{00000000-0005-0000-0000-000089040000}"/>
    <cellStyle name="標準 3 2 2 13 2 2" xfId="10810" xr:uid="{00000000-0005-0000-0000-00008A040000}"/>
    <cellStyle name="標準 3 2 2 13 2 2 2" xfId="20525" xr:uid="{00000000-0005-0000-0000-00008B040000}"/>
    <cellStyle name="標準 3 2 2 13 2 3" xfId="15614" xr:uid="{00000000-0005-0000-0000-00008C040000}"/>
    <cellStyle name="標準 3 2 2 13 2 4" xfId="26201" xr:uid="{00000000-0005-0000-0000-00008D040000}"/>
    <cellStyle name="標準 3 2 2 13 3" xfId="2625" xr:uid="{00000000-0005-0000-0000-00008E040000}"/>
    <cellStyle name="標準 3 2 2 13 3 2" xfId="22162" xr:uid="{00000000-0005-0000-0000-00008F040000}"/>
    <cellStyle name="標準 3 2 2 13 3 3" xfId="17251" xr:uid="{00000000-0005-0000-0000-000090040000}"/>
    <cellStyle name="標準 3 2 2 13 4" xfId="3497" xr:uid="{00000000-0005-0000-0000-000091040000}"/>
    <cellStyle name="標準 3 2 2 13 4 2" xfId="18888" xr:uid="{00000000-0005-0000-0000-000092040000}"/>
    <cellStyle name="標準 3 2 2 13 5" xfId="4369" xr:uid="{00000000-0005-0000-0000-000093040000}"/>
    <cellStyle name="標準 3 2 2 13 6" xfId="6006" xr:uid="{00000000-0005-0000-0000-000094040000}"/>
    <cellStyle name="標準 3 2 2 13 7" xfId="8408" xr:uid="{00000000-0005-0000-0000-000095040000}"/>
    <cellStyle name="標準 3 2 2 13 8" xfId="13977" xr:uid="{00000000-0005-0000-0000-000096040000}"/>
    <cellStyle name="標準 3 2 2 13 9" xfId="23799" xr:uid="{00000000-0005-0000-0000-000097040000}"/>
    <cellStyle name="標準 3 2 2 14" xfId="1646" xr:uid="{00000000-0005-0000-0000-000098040000}"/>
    <cellStyle name="標準 3 2 2 14 2" xfId="5134" xr:uid="{00000000-0005-0000-0000-000099040000}"/>
    <cellStyle name="標準 3 2 2 14 2 2" xfId="11575" xr:uid="{00000000-0005-0000-0000-00009A040000}"/>
    <cellStyle name="標準 3 2 2 14 2 2 2" xfId="21290" xr:uid="{00000000-0005-0000-0000-00009B040000}"/>
    <cellStyle name="標準 3 2 2 14 2 3" xfId="16379" xr:uid="{00000000-0005-0000-0000-00009C040000}"/>
    <cellStyle name="標準 3 2 2 14 2 4" xfId="26966" xr:uid="{00000000-0005-0000-0000-00009D040000}"/>
    <cellStyle name="標準 3 2 2 14 3" xfId="6771" xr:uid="{00000000-0005-0000-0000-00009E040000}"/>
    <cellStyle name="標準 3 2 2 14 3 2" xfId="22927" xr:uid="{00000000-0005-0000-0000-00009F040000}"/>
    <cellStyle name="標準 3 2 2 14 3 3" xfId="18016" xr:uid="{00000000-0005-0000-0000-0000A0040000}"/>
    <cellStyle name="標準 3 2 2 14 4" xfId="9173" xr:uid="{00000000-0005-0000-0000-0000A1040000}"/>
    <cellStyle name="標準 3 2 2 14 4 2" xfId="19653" xr:uid="{00000000-0005-0000-0000-0000A2040000}"/>
    <cellStyle name="標準 3 2 2 14 5" xfId="14742" xr:uid="{00000000-0005-0000-0000-0000A3040000}"/>
    <cellStyle name="標準 3 2 2 14 6" xfId="24564" xr:uid="{00000000-0005-0000-0000-0000A4040000}"/>
    <cellStyle name="標準 3 2 2 15" xfId="2518" xr:uid="{00000000-0005-0000-0000-0000A5040000}"/>
    <cellStyle name="標準 3 2 2 15 2" xfId="7536" xr:uid="{00000000-0005-0000-0000-0000A6040000}"/>
    <cellStyle name="標準 3 2 2 15 2 2" xfId="12340" xr:uid="{00000000-0005-0000-0000-0000A7040000}"/>
    <cellStyle name="標準 3 2 2 15 2 3" xfId="20418" xr:uid="{00000000-0005-0000-0000-0000A8040000}"/>
    <cellStyle name="標準 3 2 2 15 2 4" xfId="27731" xr:uid="{00000000-0005-0000-0000-0000A9040000}"/>
    <cellStyle name="標準 3 2 2 15 3" xfId="9938" xr:uid="{00000000-0005-0000-0000-0000AA040000}"/>
    <cellStyle name="標準 3 2 2 15 4" xfId="15507" xr:uid="{00000000-0005-0000-0000-0000AB040000}"/>
    <cellStyle name="標準 3 2 2 15 5" xfId="25329" xr:uid="{00000000-0005-0000-0000-0000AC040000}"/>
    <cellStyle name="標準 3 2 2 16" xfId="3390" xr:uid="{00000000-0005-0000-0000-0000AD040000}"/>
    <cellStyle name="標準 3 2 2 16 2" xfId="13105" xr:uid="{00000000-0005-0000-0000-0000AE040000}"/>
    <cellStyle name="標準 3 2 2 16 2 2" xfId="22055" xr:uid="{00000000-0005-0000-0000-0000AF040000}"/>
    <cellStyle name="標準 3 2 2 16 3" xfId="17144" xr:uid="{00000000-0005-0000-0000-0000B0040000}"/>
    <cellStyle name="標準 3 2 2 16 4" xfId="28496" xr:uid="{00000000-0005-0000-0000-0000B1040000}"/>
    <cellStyle name="標準 3 2 2 17" xfId="774" xr:uid="{00000000-0005-0000-0000-0000B2040000}"/>
    <cellStyle name="標準 3 2 2 17 2" xfId="10703" xr:uid="{00000000-0005-0000-0000-0000B3040000}"/>
    <cellStyle name="標準 3 2 2 17 3" xfId="18781" xr:uid="{00000000-0005-0000-0000-0000B4040000}"/>
    <cellStyle name="標準 3 2 2 17 4" xfId="26094" xr:uid="{00000000-0005-0000-0000-0000B5040000}"/>
    <cellStyle name="標準 3 2 2 18" xfId="4262" xr:uid="{00000000-0005-0000-0000-0000B6040000}"/>
    <cellStyle name="標準 3 2 2 19" xfId="5899" xr:uid="{00000000-0005-0000-0000-0000B7040000}"/>
    <cellStyle name="標準 3 2 2 2" xfId="17" xr:uid="{00000000-0005-0000-0000-0000B8040000}"/>
    <cellStyle name="標準 3 2 2 2 10" xfId="1654" xr:uid="{00000000-0005-0000-0000-0000B9040000}"/>
    <cellStyle name="標準 3 2 2 2 10 2" xfId="5142" xr:uid="{00000000-0005-0000-0000-0000BA040000}"/>
    <cellStyle name="標準 3 2 2 2 10 2 2" xfId="11583" xr:uid="{00000000-0005-0000-0000-0000BB040000}"/>
    <cellStyle name="標準 3 2 2 2 10 2 2 2" xfId="21298" xr:uid="{00000000-0005-0000-0000-0000BC040000}"/>
    <cellStyle name="標準 3 2 2 2 10 2 3" xfId="16387" xr:uid="{00000000-0005-0000-0000-0000BD040000}"/>
    <cellStyle name="標準 3 2 2 2 10 2 4" xfId="26974" xr:uid="{00000000-0005-0000-0000-0000BE040000}"/>
    <cellStyle name="標準 3 2 2 2 10 3" xfId="6779" xr:uid="{00000000-0005-0000-0000-0000BF040000}"/>
    <cellStyle name="標準 3 2 2 2 10 3 2" xfId="22935" xr:uid="{00000000-0005-0000-0000-0000C0040000}"/>
    <cellStyle name="標準 3 2 2 2 10 3 3" xfId="18024" xr:uid="{00000000-0005-0000-0000-0000C1040000}"/>
    <cellStyle name="標準 3 2 2 2 10 4" xfId="9181" xr:uid="{00000000-0005-0000-0000-0000C2040000}"/>
    <cellStyle name="標準 3 2 2 2 10 4 2" xfId="19661" xr:uid="{00000000-0005-0000-0000-0000C3040000}"/>
    <cellStyle name="標準 3 2 2 2 10 5" xfId="14750" xr:uid="{00000000-0005-0000-0000-0000C4040000}"/>
    <cellStyle name="標準 3 2 2 2 10 6" xfId="24572" xr:uid="{00000000-0005-0000-0000-0000C5040000}"/>
    <cellStyle name="標準 3 2 2 2 11" xfId="2526" xr:uid="{00000000-0005-0000-0000-0000C6040000}"/>
    <cellStyle name="標準 3 2 2 2 11 2" xfId="7544" xr:uid="{00000000-0005-0000-0000-0000C7040000}"/>
    <cellStyle name="標準 3 2 2 2 11 2 2" xfId="12348" xr:uid="{00000000-0005-0000-0000-0000C8040000}"/>
    <cellStyle name="標準 3 2 2 2 11 2 3" xfId="20426" xr:uid="{00000000-0005-0000-0000-0000C9040000}"/>
    <cellStyle name="標準 3 2 2 2 11 2 4" xfId="27739" xr:uid="{00000000-0005-0000-0000-0000CA040000}"/>
    <cellStyle name="標準 3 2 2 2 11 3" xfId="9946" xr:uid="{00000000-0005-0000-0000-0000CB040000}"/>
    <cellStyle name="標準 3 2 2 2 11 4" xfId="15515" xr:uid="{00000000-0005-0000-0000-0000CC040000}"/>
    <cellStyle name="標準 3 2 2 2 11 5" xfId="25337" xr:uid="{00000000-0005-0000-0000-0000CD040000}"/>
    <cellStyle name="標準 3 2 2 2 12" xfId="3398" xr:uid="{00000000-0005-0000-0000-0000CE040000}"/>
    <cellStyle name="標準 3 2 2 2 12 2" xfId="13113" xr:uid="{00000000-0005-0000-0000-0000CF040000}"/>
    <cellStyle name="標準 3 2 2 2 12 2 2" xfId="22063" xr:uid="{00000000-0005-0000-0000-0000D0040000}"/>
    <cellStyle name="標準 3 2 2 2 12 3" xfId="17152" xr:uid="{00000000-0005-0000-0000-0000D1040000}"/>
    <cellStyle name="標準 3 2 2 2 12 4" xfId="28504" xr:uid="{00000000-0005-0000-0000-0000D2040000}"/>
    <cellStyle name="標準 3 2 2 2 13" xfId="782" xr:uid="{00000000-0005-0000-0000-0000D3040000}"/>
    <cellStyle name="標準 3 2 2 2 13 2" xfId="10711" xr:uid="{00000000-0005-0000-0000-0000D4040000}"/>
    <cellStyle name="標準 3 2 2 2 13 3" xfId="18789" xr:uid="{00000000-0005-0000-0000-0000D5040000}"/>
    <cellStyle name="標準 3 2 2 2 13 4" xfId="26102" xr:uid="{00000000-0005-0000-0000-0000D6040000}"/>
    <cellStyle name="標準 3 2 2 2 14" xfId="4270" xr:uid="{00000000-0005-0000-0000-0000D7040000}"/>
    <cellStyle name="標準 3 2 2 2 15" xfId="5907" xr:uid="{00000000-0005-0000-0000-0000D8040000}"/>
    <cellStyle name="標準 3 2 2 2 16" xfId="8309" xr:uid="{00000000-0005-0000-0000-0000D9040000}"/>
    <cellStyle name="標準 3 2 2 2 17" xfId="13878" xr:uid="{00000000-0005-0000-0000-0000DA040000}"/>
    <cellStyle name="標準 3 2 2 2 18" xfId="23700" xr:uid="{00000000-0005-0000-0000-0000DB040000}"/>
    <cellStyle name="標準 3 2 2 2 2" xfId="33" xr:uid="{00000000-0005-0000-0000-0000DC040000}"/>
    <cellStyle name="標準 3 2 2 2 2 10" xfId="2542" xr:uid="{00000000-0005-0000-0000-0000DD040000}"/>
    <cellStyle name="標準 3 2 2 2 2 10 2" xfId="7560" xr:uid="{00000000-0005-0000-0000-0000DE040000}"/>
    <cellStyle name="標準 3 2 2 2 2 10 2 2" xfId="12364" xr:uid="{00000000-0005-0000-0000-0000DF040000}"/>
    <cellStyle name="標準 3 2 2 2 2 10 2 3" xfId="20442" xr:uid="{00000000-0005-0000-0000-0000E0040000}"/>
    <cellStyle name="標準 3 2 2 2 2 10 2 4" xfId="27755" xr:uid="{00000000-0005-0000-0000-0000E1040000}"/>
    <cellStyle name="標準 3 2 2 2 2 10 3" xfId="9962" xr:uid="{00000000-0005-0000-0000-0000E2040000}"/>
    <cellStyle name="標準 3 2 2 2 2 10 4" xfId="15531" xr:uid="{00000000-0005-0000-0000-0000E3040000}"/>
    <cellStyle name="標準 3 2 2 2 2 10 5" xfId="25353" xr:uid="{00000000-0005-0000-0000-0000E4040000}"/>
    <cellStyle name="標準 3 2 2 2 2 11" xfId="3414" xr:uid="{00000000-0005-0000-0000-0000E5040000}"/>
    <cellStyle name="標準 3 2 2 2 2 11 2" xfId="13129" xr:uid="{00000000-0005-0000-0000-0000E6040000}"/>
    <cellStyle name="標準 3 2 2 2 2 11 2 2" xfId="22079" xr:uid="{00000000-0005-0000-0000-0000E7040000}"/>
    <cellStyle name="標準 3 2 2 2 2 11 3" xfId="17168" xr:uid="{00000000-0005-0000-0000-0000E8040000}"/>
    <cellStyle name="標準 3 2 2 2 2 11 4" xfId="28520" xr:uid="{00000000-0005-0000-0000-0000E9040000}"/>
    <cellStyle name="標準 3 2 2 2 2 12" xfId="798" xr:uid="{00000000-0005-0000-0000-0000EA040000}"/>
    <cellStyle name="標準 3 2 2 2 2 12 2" xfId="10727" xr:uid="{00000000-0005-0000-0000-0000EB040000}"/>
    <cellStyle name="標準 3 2 2 2 2 12 3" xfId="18805" xr:uid="{00000000-0005-0000-0000-0000EC040000}"/>
    <cellStyle name="標準 3 2 2 2 2 12 4" xfId="26118" xr:uid="{00000000-0005-0000-0000-0000ED040000}"/>
    <cellStyle name="標準 3 2 2 2 2 13" xfId="4286" xr:uid="{00000000-0005-0000-0000-0000EE040000}"/>
    <cellStyle name="標準 3 2 2 2 2 14" xfId="5923" xr:uid="{00000000-0005-0000-0000-0000EF040000}"/>
    <cellStyle name="標準 3 2 2 2 2 15" xfId="8325" xr:uid="{00000000-0005-0000-0000-0000F0040000}"/>
    <cellStyle name="標準 3 2 2 2 2 16" xfId="13894" xr:uid="{00000000-0005-0000-0000-0000F1040000}"/>
    <cellStyle name="標準 3 2 2 2 2 17" xfId="23716" xr:uid="{00000000-0005-0000-0000-0000F2040000}"/>
    <cellStyle name="標準 3 2 2 2 2 2" xfId="66" xr:uid="{00000000-0005-0000-0000-0000F3040000}"/>
    <cellStyle name="標準 3 2 2 2 2 2 10" xfId="831" xr:uid="{00000000-0005-0000-0000-0000F4040000}"/>
    <cellStyle name="標準 3 2 2 2 2 2 10 2" xfId="10760" xr:uid="{00000000-0005-0000-0000-0000F5040000}"/>
    <cellStyle name="標準 3 2 2 2 2 2 10 3" xfId="18838" xr:uid="{00000000-0005-0000-0000-0000F6040000}"/>
    <cellStyle name="標準 3 2 2 2 2 2 10 4" xfId="26151" xr:uid="{00000000-0005-0000-0000-0000F7040000}"/>
    <cellStyle name="標準 3 2 2 2 2 2 11" xfId="4319" xr:uid="{00000000-0005-0000-0000-0000F8040000}"/>
    <cellStyle name="標準 3 2 2 2 2 2 12" xfId="5956" xr:uid="{00000000-0005-0000-0000-0000F9040000}"/>
    <cellStyle name="標準 3 2 2 2 2 2 13" xfId="8358" xr:uid="{00000000-0005-0000-0000-0000FA040000}"/>
    <cellStyle name="標準 3 2 2 2 2 2 14" xfId="13927" xr:uid="{00000000-0005-0000-0000-0000FB040000}"/>
    <cellStyle name="標準 3 2 2 2 2 2 15" xfId="23749" xr:uid="{00000000-0005-0000-0000-0000FC040000}"/>
    <cellStyle name="標準 3 2 2 2 2 2 2" xfId="173" xr:uid="{00000000-0005-0000-0000-0000FD040000}"/>
    <cellStyle name="標準 3 2 2 2 2 2 2 10" xfId="14141" xr:uid="{00000000-0005-0000-0000-0000FE040000}"/>
    <cellStyle name="標準 3 2 2 2 2 2 2 11" xfId="23963" xr:uid="{00000000-0005-0000-0000-0000FF040000}"/>
    <cellStyle name="標準 3 2 2 2 2 2 2 2" xfId="601" xr:uid="{00000000-0005-0000-0000-000000050000}"/>
    <cellStyle name="標準 3 2 2 2 2 2 2 2 10" xfId="24391" xr:uid="{00000000-0005-0000-0000-000001050000}"/>
    <cellStyle name="標準 3 2 2 2 2 2 2 2 2" xfId="2345" xr:uid="{00000000-0005-0000-0000-000002050000}"/>
    <cellStyle name="標準 3 2 2 2 2 2 2 2 2 2" xfId="5726" xr:uid="{00000000-0005-0000-0000-000003050000}"/>
    <cellStyle name="標準 3 2 2 2 2 2 2 2 2 2 2" xfId="12167" xr:uid="{00000000-0005-0000-0000-000004050000}"/>
    <cellStyle name="標準 3 2 2 2 2 2 2 2 2 2 2 2" xfId="21882" xr:uid="{00000000-0005-0000-0000-000005050000}"/>
    <cellStyle name="標準 3 2 2 2 2 2 2 2 2 2 3" xfId="16971" xr:uid="{00000000-0005-0000-0000-000006050000}"/>
    <cellStyle name="標準 3 2 2 2 2 2 2 2 2 2 4" xfId="27558" xr:uid="{00000000-0005-0000-0000-000007050000}"/>
    <cellStyle name="標準 3 2 2 2 2 2 2 2 2 3" xfId="7363" xr:uid="{00000000-0005-0000-0000-000008050000}"/>
    <cellStyle name="標準 3 2 2 2 2 2 2 2 2 3 2" xfId="23519" xr:uid="{00000000-0005-0000-0000-000009050000}"/>
    <cellStyle name="標準 3 2 2 2 2 2 2 2 2 3 3" xfId="18608" xr:uid="{00000000-0005-0000-0000-00000A050000}"/>
    <cellStyle name="標準 3 2 2 2 2 2 2 2 2 4" xfId="9765" xr:uid="{00000000-0005-0000-0000-00000B050000}"/>
    <cellStyle name="標準 3 2 2 2 2 2 2 2 2 4 2" xfId="20245" xr:uid="{00000000-0005-0000-0000-00000C050000}"/>
    <cellStyle name="標準 3 2 2 2 2 2 2 2 2 5" xfId="15334" xr:uid="{00000000-0005-0000-0000-00000D050000}"/>
    <cellStyle name="標準 3 2 2 2 2 2 2 2 2 6" xfId="25156" xr:uid="{00000000-0005-0000-0000-00000E050000}"/>
    <cellStyle name="標準 3 2 2 2 2 2 2 2 3" xfId="3217" xr:uid="{00000000-0005-0000-0000-00000F050000}"/>
    <cellStyle name="標準 3 2 2 2 2 2 2 2 3 2" xfId="8128" xr:uid="{00000000-0005-0000-0000-000010050000}"/>
    <cellStyle name="標準 3 2 2 2 2 2 2 2 3 2 2" xfId="12932" xr:uid="{00000000-0005-0000-0000-000011050000}"/>
    <cellStyle name="標準 3 2 2 2 2 2 2 2 3 2 3" xfId="21117" xr:uid="{00000000-0005-0000-0000-000012050000}"/>
    <cellStyle name="標準 3 2 2 2 2 2 2 2 3 2 4" xfId="28323" xr:uid="{00000000-0005-0000-0000-000013050000}"/>
    <cellStyle name="標準 3 2 2 2 2 2 2 2 3 3" xfId="10530" xr:uid="{00000000-0005-0000-0000-000014050000}"/>
    <cellStyle name="標準 3 2 2 2 2 2 2 2 3 4" xfId="16206" xr:uid="{00000000-0005-0000-0000-000015050000}"/>
    <cellStyle name="標準 3 2 2 2 2 2 2 2 3 5" xfId="25921" xr:uid="{00000000-0005-0000-0000-000016050000}"/>
    <cellStyle name="標準 3 2 2 2 2 2 2 2 4" xfId="4089" xr:uid="{00000000-0005-0000-0000-000017050000}"/>
    <cellStyle name="標準 3 2 2 2 2 2 2 2 4 2" xfId="13697" xr:uid="{00000000-0005-0000-0000-000018050000}"/>
    <cellStyle name="標準 3 2 2 2 2 2 2 2 4 2 2" xfId="22754" xr:uid="{00000000-0005-0000-0000-000019050000}"/>
    <cellStyle name="標準 3 2 2 2 2 2 2 2 4 3" xfId="17843" xr:uid="{00000000-0005-0000-0000-00001A050000}"/>
    <cellStyle name="標準 3 2 2 2 2 2 2 2 4 4" xfId="29088" xr:uid="{00000000-0005-0000-0000-00001B050000}"/>
    <cellStyle name="標準 3 2 2 2 2 2 2 2 5" xfId="1473" xr:uid="{00000000-0005-0000-0000-00001C050000}"/>
    <cellStyle name="標準 3 2 2 2 2 2 2 2 5 2" xfId="11402" xr:uid="{00000000-0005-0000-0000-00001D050000}"/>
    <cellStyle name="標準 3 2 2 2 2 2 2 2 5 3" xfId="19480" xr:uid="{00000000-0005-0000-0000-00001E050000}"/>
    <cellStyle name="標準 3 2 2 2 2 2 2 2 5 4" xfId="26793" xr:uid="{00000000-0005-0000-0000-00001F050000}"/>
    <cellStyle name="標準 3 2 2 2 2 2 2 2 6" xfId="4961" xr:uid="{00000000-0005-0000-0000-000020050000}"/>
    <cellStyle name="標準 3 2 2 2 2 2 2 2 7" xfId="6598" xr:uid="{00000000-0005-0000-0000-000021050000}"/>
    <cellStyle name="標準 3 2 2 2 2 2 2 2 8" xfId="9000" xr:uid="{00000000-0005-0000-0000-000022050000}"/>
    <cellStyle name="標準 3 2 2 2 2 2 2 2 9" xfId="14569" xr:uid="{00000000-0005-0000-0000-000023050000}"/>
    <cellStyle name="標準 3 2 2 2 2 2 2 3" xfId="1917" xr:uid="{00000000-0005-0000-0000-000024050000}"/>
    <cellStyle name="標準 3 2 2 2 2 2 2 3 2" xfId="5298" xr:uid="{00000000-0005-0000-0000-000025050000}"/>
    <cellStyle name="標準 3 2 2 2 2 2 2 3 2 2" xfId="11739" xr:uid="{00000000-0005-0000-0000-000026050000}"/>
    <cellStyle name="標準 3 2 2 2 2 2 2 3 2 2 2" xfId="21454" xr:uid="{00000000-0005-0000-0000-000027050000}"/>
    <cellStyle name="標準 3 2 2 2 2 2 2 3 2 3" xfId="16543" xr:uid="{00000000-0005-0000-0000-000028050000}"/>
    <cellStyle name="標準 3 2 2 2 2 2 2 3 2 4" xfId="27130" xr:uid="{00000000-0005-0000-0000-000029050000}"/>
    <cellStyle name="標準 3 2 2 2 2 2 2 3 3" xfId="6935" xr:uid="{00000000-0005-0000-0000-00002A050000}"/>
    <cellStyle name="標準 3 2 2 2 2 2 2 3 3 2" xfId="23091" xr:uid="{00000000-0005-0000-0000-00002B050000}"/>
    <cellStyle name="標準 3 2 2 2 2 2 2 3 3 3" xfId="18180" xr:uid="{00000000-0005-0000-0000-00002C050000}"/>
    <cellStyle name="標準 3 2 2 2 2 2 2 3 4" xfId="9337" xr:uid="{00000000-0005-0000-0000-00002D050000}"/>
    <cellStyle name="標準 3 2 2 2 2 2 2 3 4 2" xfId="19817" xr:uid="{00000000-0005-0000-0000-00002E050000}"/>
    <cellStyle name="標準 3 2 2 2 2 2 2 3 5" xfId="14906" xr:uid="{00000000-0005-0000-0000-00002F050000}"/>
    <cellStyle name="標準 3 2 2 2 2 2 2 3 6" xfId="24728" xr:uid="{00000000-0005-0000-0000-000030050000}"/>
    <cellStyle name="標準 3 2 2 2 2 2 2 4" xfId="2789" xr:uid="{00000000-0005-0000-0000-000031050000}"/>
    <cellStyle name="標準 3 2 2 2 2 2 2 4 2" xfId="7700" xr:uid="{00000000-0005-0000-0000-000032050000}"/>
    <cellStyle name="標準 3 2 2 2 2 2 2 4 2 2" xfId="12504" xr:uid="{00000000-0005-0000-0000-000033050000}"/>
    <cellStyle name="標準 3 2 2 2 2 2 2 4 2 3" xfId="20689" xr:uid="{00000000-0005-0000-0000-000034050000}"/>
    <cellStyle name="標準 3 2 2 2 2 2 2 4 2 4" xfId="27895" xr:uid="{00000000-0005-0000-0000-000035050000}"/>
    <cellStyle name="標準 3 2 2 2 2 2 2 4 3" xfId="10102" xr:uid="{00000000-0005-0000-0000-000036050000}"/>
    <cellStyle name="標準 3 2 2 2 2 2 2 4 4" xfId="15778" xr:uid="{00000000-0005-0000-0000-000037050000}"/>
    <cellStyle name="標準 3 2 2 2 2 2 2 4 5" xfId="25493" xr:uid="{00000000-0005-0000-0000-000038050000}"/>
    <cellStyle name="標準 3 2 2 2 2 2 2 5" xfId="3661" xr:uid="{00000000-0005-0000-0000-000039050000}"/>
    <cellStyle name="標準 3 2 2 2 2 2 2 5 2" xfId="13269" xr:uid="{00000000-0005-0000-0000-00003A050000}"/>
    <cellStyle name="標準 3 2 2 2 2 2 2 5 2 2" xfId="22326" xr:uid="{00000000-0005-0000-0000-00003B050000}"/>
    <cellStyle name="標準 3 2 2 2 2 2 2 5 3" xfId="17415" xr:uid="{00000000-0005-0000-0000-00003C050000}"/>
    <cellStyle name="標準 3 2 2 2 2 2 2 5 4" xfId="28660" xr:uid="{00000000-0005-0000-0000-00003D050000}"/>
    <cellStyle name="標準 3 2 2 2 2 2 2 6" xfId="1045" xr:uid="{00000000-0005-0000-0000-00003E050000}"/>
    <cellStyle name="標準 3 2 2 2 2 2 2 6 2" xfId="10974" xr:uid="{00000000-0005-0000-0000-00003F050000}"/>
    <cellStyle name="標準 3 2 2 2 2 2 2 6 3" xfId="19052" xr:uid="{00000000-0005-0000-0000-000040050000}"/>
    <cellStyle name="標準 3 2 2 2 2 2 2 6 4" xfId="26365" xr:uid="{00000000-0005-0000-0000-000041050000}"/>
    <cellStyle name="標準 3 2 2 2 2 2 2 7" xfId="4533" xr:uid="{00000000-0005-0000-0000-000042050000}"/>
    <cellStyle name="標準 3 2 2 2 2 2 2 8" xfId="6170" xr:uid="{00000000-0005-0000-0000-000043050000}"/>
    <cellStyle name="標準 3 2 2 2 2 2 2 9" xfId="8572" xr:uid="{00000000-0005-0000-0000-000044050000}"/>
    <cellStyle name="標準 3 2 2 2 2 2 3" xfId="280" xr:uid="{00000000-0005-0000-0000-000045050000}"/>
    <cellStyle name="標準 3 2 2 2 2 2 3 10" xfId="14248" xr:uid="{00000000-0005-0000-0000-000046050000}"/>
    <cellStyle name="標準 3 2 2 2 2 2 3 11" xfId="24070" xr:uid="{00000000-0005-0000-0000-000047050000}"/>
    <cellStyle name="標準 3 2 2 2 2 2 3 2" xfId="708" xr:uid="{00000000-0005-0000-0000-000048050000}"/>
    <cellStyle name="標準 3 2 2 2 2 2 3 2 10" xfId="24498" xr:uid="{00000000-0005-0000-0000-000049050000}"/>
    <cellStyle name="標準 3 2 2 2 2 2 3 2 2" xfId="2452" xr:uid="{00000000-0005-0000-0000-00004A050000}"/>
    <cellStyle name="標準 3 2 2 2 2 2 3 2 2 2" xfId="5833" xr:uid="{00000000-0005-0000-0000-00004B050000}"/>
    <cellStyle name="標準 3 2 2 2 2 2 3 2 2 2 2" xfId="12274" xr:uid="{00000000-0005-0000-0000-00004C050000}"/>
    <cellStyle name="標準 3 2 2 2 2 2 3 2 2 2 2 2" xfId="21989" xr:uid="{00000000-0005-0000-0000-00004D050000}"/>
    <cellStyle name="標準 3 2 2 2 2 2 3 2 2 2 3" xfId="17078" xr:uid="{00000000-0005-0000-0000-00004E050000}"/>
    <cellStyle name="標準 3 2 2 2 2 2 3 2 2 2 4" xfId="27665" xr:uid="{00000000-0005-0000-0000-00004F050000}"/>
    <cellStyle name="標準 3 2 2 2 2 2 3 2 2 3" xfId="7470" xr:uid="{00000000-0005-0000-0000-000050050000}"/>
    <cellStyle name="標準 3 2 2 2 2 2 3 2 2 3 2" xfId="23626" xr:uid="{00000000-0005-0000-0000-000051050000}"/>
    <cellStyle name="標準 3 2 2 2 2 2 3 2 2 3 3" xfId="18715" xr:uid="{00000000-0005-0000-0000-000052050000}"/>
    <cellStyle name="標準 3 2 2 2 2 2 3 2 2 4" xfId="9872" xr:uid="{00000000-0005-0000-0000-000053050000}"/>
    <cellStyle name="標準 3 2 2 2 2 2 3 2 2 4 2" xfId="20352" xr:uid="{00000000-0005-0000-0000-000054050000}"/>
    <cellStyle name="標準 3 2 2 2 2 2 3 2 2 5" xfId="15441" xr:uid="{00000000-0005-0000-0000-000055050000}"/>
    <cellStyle name="標準 3 2 2 2 2 2 3 2 2 6" xfId="25263" xr:uid="{00000000-0005-0000-0000-000056050000}"/>
    <cellStyle name="標準 3 2 2 2 2 2 3 2 3" xfId="3324" xr:uid="{00000000-0005-0000-0000-000057050000}"/>
    <cellStyle name="標準 3 2 2 2 2 2 3 2 3 2" xfId="8235" xr:uid="{00000000-0005-0000-0000-000058050000}"/>
    <cellStyle name="標準 3 2 2 2 2 2 3 2 3 2 2" xfId="13039" xr:uid="{00000000-0005-0000-0000-000059050000}"/>
    <cellStyle name="標準 3 2 2 2 2 2 3 2 3 2 3" xfId="21224" xr:uid="{00000000-0005-0000-0000-00005A050000}"/>
    <cellStyle name="標準 3 2 2 2 2 2 3 2 3 2 4" xfId="28430" xr:uid="{00000000-0005-0000-0000-00005B050000}"/>
    <cellStyle name="標準 3 2 2 2 2 2 3 2 3 3" xfId="10637" xr:uid="{00000000-0005-0000-0000-00005C050000}"/>
    <cellStyle name="標準 3 2 2 2 2 2 3 2 3 4" xfId="16313" xr:uid="{00000000-0005-0000-0000-00005D050000}"/>
    <cellStyle name="標準 3 2 2 2 2 2 3 2 3 5" xfId="26028" xr:uid="{00000000-0005-0000-0000-00005E050000}"/>
    <cellStyle name="標準 3 2 2 2 2 2 3 2 4" xfId="4196" xr:uid="{00000000-0005-0000-0000-00005F050000}"/>
    <cellStyle name="標準 3 2 2 2 2 2 3 2 4 2" xfId="13804" xr:uid="{00000000-0005-0000-0000-000060050000}"/>
    <cellStyle name="標準 3 2 2 2 2 2 3 2 4 2 2" xfId="22861" xr:uid="{00000000-0005-0000-0000-000061050000}"/>
    <cellStyle name="標準 3 2 2 2 2 2 3 2 4 3" xfId="17950" xr:uid="{00000000-0005-0000-0000-000062050000}"/>
    <cellStyle name="標準 3 2 2 2 2 2 3 2 4 4" xfId="29195" xr:uid="{00000000-0005-0000-0000-000063050000}"/>
    <cellStyle name="標準 3 2 2 2 2 2 3 2 5" xfId="1580" xr:uid="{00000000-0005-0000-0000-000064050000}"/>
    <cellStyle name="標準 3 2 2 2 2 2 3 2 5 2" xfId="11509" xr:uid="{00000000-0005-0000-0000-000065050000}"/>
    <cellStyle name="標準 3 2 2 2 2 2 3 2 5 3" xfId="19587" xr:uid="{00000000-0005-0000-0000-000066050000}"/>
    <cellStyle name="標準 3 2 2 2 2 2 3 2 5 4" xfId="26900" xr:uid="{00000000-0005-0000-0000-000067050000}"/>
    <cellStyle name="標準 3 2 2 2 2 2 3 2 6" xfId="5068" xr:uid="{00000000-0005-0000-0000-000068050000}"/>
    <cellStyle name="標準 3 2 2 2 2 2 3 2 7" xfId="6705" xr:uid="{00000000-0005-0000-0000-000069050000}"/>
    <cellStyle name="標準 3 2 2 2 2 2 3 2 8" xfId="9107" xr:uid="{00000000-0005-0000-0000-00006A050000}"/>
    <cellStyle name="標準 3 2 2 2 2 2 3 2 9" xfId="14676" xr:uid="{00000000-0005-0000-0000-00006B050000}"/>
    <cellStyle name="標準 3 2 2 2 2 2 3 3" xfId="2024" xr:uid="{00000000-0005-0000-0000-00006C050000}"/>
    <cellStyle name="標準 3 2 2 2 2 2 3 3 2" xfId="5405" xr:uid="{00000000-0005-0000-0000-00006D050000}"/>
    <cellStyle name="標準 3 2 2 2 2 2 3 3 2 2" xfId="11846" xr:uid="{00000000-0005-0000-0000-00006E050000}"/>
    <cellStyle name="標準 3 2 2 2 2 2 3 3 2 2 2" xfId="21561" xr:uid="{00000000-0005-0000-0000-00006F050000}"/>
    <cellStyle name="標準 3 2 2 2 2 2 3 3 2 3" xfId="16650" xr:uid="{00000000-0005-0000-0000-000070050000}"/>
    <cellStyle name="標準 3 2 2 2 2 2 3 3 2 4" xfId="27237" xr:uid="{00000000-0005-0000-0000-000071050000}"/>
    <cellStyle name="標準 3 2 2 2 2 2 3 3 3" xfId="7042" xr:uid="{00000000-0005-0000-0000-000072050000}"/>
    <cellStyle name="標準 3 2 2 2 2 2 3 3 3 2" xfId="23198" xr:uid="{00000000-0005-0000-0000-000073050000}"/>
    <cellStyle name="標準 3 2 2 2 2 2 3 3 3 3" xfId="18287" xr:uid="{00000000-0005-0000-0000-000074050000}"/>
    <cellStyle name="標準 3 2 2 2 2 2 3 3 4" xfId="9444" xr:uid="{00000000-0005-0000-0000-000075050000}"/>
    <cellStyle name="標準 3 2 2 2 2 2 3 3 4 2" xfId="19924" xr:uid="{00000000-0005-0000-0000-000076050000}"/>
    <cellStyle name="標準 3 2 2 2 2 2 3 3 5" xfId="15013" xr:uid="{00000000-0005-0000-0000-000077050000}"/>
    <cellStyle name="標準 3 2 2 2 2 2 3 3 6" xfId="24835" xr:uid="{00000000-0005-0000-0000-000078050000}"/>
    <cellStyle name="標準 3 2 2 2 2 2 3 4" xfId="2896" xr:uid="{00000000-0005-0000-0000-000079050000}"/>
    <cellStyle name="標準 3 2 2 2 2 2 3 4 2" xfId="7807" xr:uid="{00000000-0005-0000-0000-00007A050000}"/>
    <cellStyle name="標準 3 2 2 2 2 2 3 4 2 2" xfId="12611" xr:uid="{00000000-0005-0000-0000-00007B050000}"/>
    <cellStyle name="標準 3 2 2 2 2 2 3 4 2 3" xfId="20796" xr:uid="{00000000-0005-0000-0000-00007C050000}"/>
    <cellStyle name="標準 3 2 2 2 2 2 3 4 2 4" xfId="28002" xr:uid="{00000000-0005-0000-0000-00007D050000}"/>
    <cellStyle name="標準 3 2 2 2 2 2 3 4 3" xfId="10209" xr:uid="{00000000-0005-0000-0000-00007E050000}"/>
    <cellStyle name="標準 3 2 2 2 2 2 3 4 4" xfId="15885" xr:uid="{00000000-0005-0000-0000-00007F050000}"/>
    <cellStyle name="標準 3 2 2 2 2 2 3 4 5" xfId="25600" xr:uid="{00000000-0005-0000-0000-000080050000}"/>
    <cellStyle name="標準 3 2 2 2 2 2 3 5" xfId="3768" xr:uid="{00000000-0005-0000-0000-000081050000}"/>
    <cellStyle name="標準 3 2 2 2 2 2 3 5 2" xfId="13376" xr:uid="{00000000-0005-0000-0000-000082050000}"/>
    <cellStyle name="標準 3 2 2 2 2 2 3 5 2 2" xfId="22433" xr:uid="{00000000-0005-0000-0000-000083050000}"/>
    <cellStyle name="標準 3 2 2 2 2 2 3 5 3" xfId="17522" xr:uid="{00000000-0005-0000-0000-000084050000}"/>
    <cellStyle name="標準 3 2 2 2 2 2 3 5 4" xfId="28767" xr:uid="{00000000-0005-0000-0000-000085050000}"/>
    <cellStyle name="標準 3 2 2 2 2 2 3 6" xfId="1152" xr:uid="{00000000-0005-0000-0000-000086050000}"/>
    <cellStyle name="標準 3 2 2 2 2 2 3 6 2" xfId="11081" xr:uid="{00000000-0005-0000-0000-000087050000}"/>
    <cellStyle name="標準 3 2 2 2 2 2 3 6 3" xfId="19159" xr:uid="{00000000-0005-0000-0000-000088050000}"/>
    <cellStyle name="標準 3 2 2 2 2 2 3 6 4" xfId="26472" xr:uid="{00000000-0005-0000-0000-000089050000}"/>
    <cellStyle name="標準 3 2 2 2 2 2 3 7" xfId="4640" xr:uid="{00000000-0005-0000-0000-00008A050000}"/>
    <cellStyle name="標準 3 2 2 2 2 2 3 8" xfId="6277" xr:uid="{00000000-0005-0000-0000-00008B050000}"/>
    <cellStyle name="標準 3 2 2 2 2 2 3 9" xfId="8679" xr:uid="{00000000-0005-0000-0000-00008C050000}"/>
    <cellStyle name="標準 3 2 2 2 2 2 4" xfId="494" xr:uid="{00000000-0005-0000-0000-00008D050000}"/>
    <cellStyle name="標準 3 2 2 2 2 2 4 10" xfId="24284" xr:uid="{00000000-0005-0000-0000-00008E050000}"/>
    <cellStyle name="標準 3 2 2 2 2 2 4 2" xfId="2238" xr:uid="{00000000-0005-0000-0000-00008F050000}"/>
    <cellStyle name="標準 3 2 2 2 2 2 4 2 2" xfId="5619" xr:uid="{00000000-0005-0000-0000-000090050000}"/>
    <cellStyle name="標準 3 2 2 2 2 2 4 2 2 2" xfId="12060" xr:uid="{00000000-0005-0000-0000-000091050000}"/>
    <cellStyle name="標準 3 2 2 2 2 2 4 2 2 2 2" xfId="21775" xr:uid="{00000000-0005-0000-0000-000092050000}"/>
    <cellStyle name="標準 3 2 2 2 2 2 4 2 2 3" xfId="16864" xr:uid="{00000000-0005-0000-0000-000093050000}"/>
    <cellStyle name="標準 3 2 2 2 2 2 4 2 2 4" xfId="27451" xr:uid="{00000000-0005-0000-0000-000094050000}"/>
    <cellStyle name="標準 3 2 2 2 2 2 4 2 3" xfId="7256" xr:uid="{00000000-0005-0000-0000-000095050000}"/>
    <cellStyle name="標準 3 2 2 2 2 2 4 2 3 2" xfId="23412" xr:uid="{00000000-0005-0000-0000-000096050000}"/>
    <cellStyle name="標準 3 2 2 2 2 2 4 2 3 3" xfId="18501" xr:uid="{00000000-0005-0000-0000-000097050000}"/>
    <cellStyle name="標準 3 2 2 2 2 2 4 2 4" xfId="9658" xr:uid="{00000000-0005-0000-0000-000098050000}"/>
    <cellStyle name="標準 3 2 2 2 2 2 4 2 4 2" xfId="20138" xr:uid="{00000000-0005-0000-0000-000099050000}"/>
    <cellStyle name="標準 3 2 2 2 2 2 4 2 5" xfId="15227" xr:uid="{00000000-0005-0000-0000-00009A050000}"/>
    <cellStyle name="標準 3 2 2 2 2 2 4 2 6" xfId="25049" xr:uid="{00000000-0005-0000-0000-00009B050000}"/>
    <cellStyle name="標準 3 2 2 2 2 2 4 3" xfId="3110" xr:uid="{00000000-0005-0000-0000-00009C050000}"/>
    <cellStyle name="標準 3 2 2 2 2 2 4 3 2" xfId="8021" xr:uid="{00000000-0005-0000-0000-00009D050000}"/>
    <cellStyle name="標準 3 2 2 2 2 2 4 3 2 2" xfId="12825" xr:uid="{00000000-0005-0000-0000-00009E050000}"/>
    <cellStyle name="標準 3 2 2 2 2 2 4 3 2 3" xfId="21010" xr:uid="{00000000-0005-0000-0000-00009F050000}"/>
    <cellStyle name="標準 3 2 2 2 2 2 4 3 2 4" xfId="28216" xr:uid="{00000000-0005-0000-0000-0000A0050000}"/>
    <cellStyle name="標準 3 2 2 2 2 2 4 3 3" xfId="10423" xr:uid="{00000000-0005-0000-0000-0000A1050000}"/>
    <cellStyle name="標準 3 2 2 2 2 2 4 3 4" xfId="16099" xr:uid="{00000000-0005-0000-0000-0000A2050000}"/>
    <cellStyle name="標準 3 2 2 2 2 2 4 3 5" xfId="25814" xr:uid="{00000000-0005-0000-0000-0000A3050000}"/>
    <cellStyle name="標準 3 2 2 2 2 2 4 4" xfId="3982" xr:uid="{00000000-0005-0000-0000-0000A4050000}"/>
    <cellStyle name="標準 3 2 2 2 2 2 4 4 2" xfId="13590" xr:uid="{00000000-0005-0000-0000-0000A5050000}"/>
    <cellStyle name="標準 3 2 2 2 2 2 4 4 2 2" xfId="22647" xr:uid="{00000000-0005-0000-0000-0000A6050000}"/>
    <cellStyle name="標準 3 2 2 2 2 2 4 4 3" xfId="17736" xr:uid="{00000000-0005-0000-0000-0000A7050000}"/>
    <cellStyle name="標準 3 2 2 2 2 2 4 4 4" xfId="28981" xr:uid="{00000000-0005-0000-0000-0000A8050000}"/>
    <cellStyle name="標準 3 2 2 2 2 2 4 5" xfId="1366" xr:uid="{00000000-0005-0000-0000-0000A9050000}"/>
    <cellStyle name="標準 3 2 2 2 2 2 4 5 2" xfId="11295" xr:uid="{00000000-0005-0000-0000-0000AA050000}"/>
    <cellStyle name="標準 3 2 2 2 2 2 4 5 3" xfId="19373" xr:uid="{00000000-0005-0000-0000-0000AB050000}"/>
    <cellStyle name="標準 3 2 2 2 2 2 4 5 4" xfId="26686" xr:uid="{00000000-0005-0000-0000-0000AC050000}"/>
    <cellStyle name="標準 3 2 2 2 2 2 4 6" xfId="4854" xr:uid="{00000000-0005-0000-0000-0000AD050000}"/>
    <cellStyle name="標準 3 2 2 2 2 2 4 7" xfId="6491" xr:uid="{00000000-0005-0000-0000-0000AE050000}"/>
    <cellStyle name="標準 3 2 2 2 2 2 4 8" xfId="8893" xr:uid="{00000000-0005-0000-0000-0000AF050000}"/>
    <cellStyle name="標準 3 2 2 2 2 2 4 9" xfId="14462" xr:uid="{00000000-0005-0000-0000-0000B0050000}"/>
    <cellStyle name="標準 3 2 2 2 2 2 5" xfId="387" xr:uid="{00000000-0005-0000-0000-0000B1050000}"/>
    <cellStyle name="標準 3 2 2 2 2 2 5 10" xfId="24177" xr:uid="{00000000-0005-0000-0000-0000B2050000}"/>
    <cellStyle name="標準 3 2 2 2 2 2 5 2" xfId="2131" xr:uid="{00000000-0005-0000-0000-0000B3050000}"/>
    <cellStyle name="標準 3 2 2 2 2 2 5 2 2" xfId="5512" xr:uid="{00000000-0005-0000-0000-0000B4050000}"/>
    <cellStyle name="標準 3 2 2 2 2 2 5 2 2 2" xfId="11953" xr:uid="{00000000-0005-0000-0000-0000B5050000}"/>
    <cellStyle name="標準 3 2 2 2 2 2 5 2 2 2 2" xfId="21668" xr:uid="{00000000-0005-0000-0000-0000B6050000}"/>
    <cellStyle name="標準 3 2 2 2 2 2 5 2 2 3" xfId="16757" xr:uid="{00000000-0005-0000-0000-0000B7050000}"/>
    <cellStyle name="標準 3 2 2 2 2 2 5 2 2 4" xfId="27344" xr:uid="{00000000-0005-0000-0000-0000B8050000}"/>
    <cellStyle name="標準 3 2 2 2 2 2 5 2 3" xfId="7149" xr:uid="{00000000-0005-0000-0000-0000B9050000}"/>
    <cellStyle name="標準 3 2 2 2 2 2 5 2 3 2" xfId="23305" xr:uid="{00000000-0005-0000-0000-0000BA050000}"/>
    <cellStyle name="標準 3 2 2 2 2 2 5 2 3 3" xfId="18394" xr:uid="{00000000-0005-0000-0000-0000BB050000}"/>
    <cellStyle name="標準 3 2 2 2 2 2 5 2 4" xfId="9551" xr:uid="{00000000-0005-0000-0000-0000BC050000}"/>
    <cellStyle name="標準 3 2 2 2 2 2 5 2 4 2" xfId="20031" xr:uid="{00000000-0005-0000-0000-0000BD050000}"/>
    <cellStyle name="標準 3 2 2 2 2 2 5 2 5" xfId="15120" xr:uid="{00000000-0005-0000-0000-0000BE050000}"/>
    <cellStyle name="標準 3 2 2 2 2 2 5 2 6" xfId="24942" xr:uid="{00000000-0005-0000-0000-0000BF050000}"/>
    <cellStyle name="標準 3 2 2 2 2 2 5 3" xfId="3003" xr:uid="{00000000-0005-0000-0000-0000C0050000}"/>
    <cellStyle name="標準 3 2 2 2 2 2 5 3 2" xfId="7914" xr:uid="{00000000-0005-0000-0000-0000C1050000}"/>
    <cellStyle name="標準 3 2 2 2 2 2 5 3 2 2" xfId="12718" xr:uid="{00000000-0005-0000-0000-0000C2050000}"/>
    <cellStyle name="標準 3 2 2 2 2 2 5 3 2 3" xfId="20903" xr:uid="{00000000-0005-0000-0000-0000C3050000}"/>
    <cellStyle name="標準 3 2 2 2 2 2 5 3 2 4" xfId="28109" xr:uid="{00000000-0005-0000-0000-0000C4050000}"/>
    <cellStyle name="標準 3 2 2 2 2 2 5 3 3" xfId="10316" xr:uid="{00000000-0005-0000-0000-0000C5050000}"/>
    <cellStyle name="標準 3 2 2 2 2 2 5 3 4" xfId="15992" xr:uid="{00000000-0005-0000-0000-0000C6050000}"/>
    <cellStyle name="標準 3 2 2 2 2 2 5 3 5" xfId="25707" xr:uid="{00000000-0005-0000-0000-0000C7050000}"/>
    <cellStyle name="標準 3 2 2 2 2 2 5 4" xfId="3875" xr:uid="{00000000-0005-0000-0000-0000C8050000}"/>
    <cellStyle name="標準 3 2 2 2 2 2 5 4 2" xfId="13483" xr:uid="{00000000-0005-0000-0000-0000C9050000}"/>
    <cellStyle name="標準 3 2 2 2 2 2 5 4 2 2" xfId="22540" xr:uid="{00000000-0005-0000-0000-0000CA050000}"/>
    <cellStyle name="標準 3 2 2 2 2 2 5 4 3" xfId="17629" xr:uid="{00000000-0005-0000-0000-0000CB050000}"/>
    <cellStyle name="標準 3 2 2 2 2 2 5 4 4" xfId="28874" xr:uid="{00000000-0005-0000-0000-0000CC050000}"/>
    <cellStyle name="標準 3 2 2 2 2 2 5 5" xfId="1259" xr:uid="{00000000-0005-0000-0000-0000CD050000}"/>
    <cellStyle name="標準 3 2 2 2 2 2 5 5 2" xfId="11188" xr:uid="{00000000-0005-0000-0000-0000CE050000}"/>
    <cellStyle name="標準 3 2 2 2 2 2 5 5 3" xfId="19266" xr:uid="{00000000-0005-0000-0000-0000CF050000}"/>
    <cellStyle name="標準 3 2 2 2 2 2 5 5 4" xfId="26579" xr:uid="{00000000-0005-0000-0000-0000D0050000}"/>
    <cellStyle name="標準 3 2 2 2 2 2 5 6" xfId="4747" xr:uid="{00000000-0005-0000-0000-0000D1050000}"/>
    <cellStyle name="標準 3 2 2 2 2 2 5 7" xfId="6384" xr:uid="{00000000-0005-0000-0000-0000D2050000}"/>
    <cellStyle name="標準 3 2 2 2 2 2 5 8" xfId="8786" xr:uid="{00000000-0005-0000-0000-0000D3050000}"/>
    <cellStyle name="標準 3 2 2 2 2 2 5 9" xfId="14355" xr:uid="{00000000-0005-0000-0000-0000D4050000}"/>
    <cellStyle name="標準 3 2 2 2 2 2 6" xfId="938" xr:uid="{00000000-0005-0000-0000-0000D5050000}"/>
    <cellStyle name="標準 3 2 2 2 2 2 6 2" xfId="1810" xr:uid="{00000000-0005-0000-0000-0000D6050000}"/>
    <cellStyle name="標準 3 2 2 2 2 2 6 2 2" xfId="10867" xr:uid="{00000000-0005-0000-0000-0000D7050000}"/>
    <cellStyle name="標準 3 2 2 2 2 2 6 2 2 2" xfId="20582" xr:uid="{00000000-0005-0000-0000-0000D8050000}"/>
    <cellStyle name="標準 3 2 2 2 2 2 6 2 3" xfId="15671" xr:uid="{00000000-0005-0000-0000-0000D9050000}"/>
    <cellStyle name="標準 3 2 2 2 2 2 6 2 4" xfId="26258" xr:uid="{00000000-0005-0000-0000-0000DA050000}"/>
    <cellStyle name="標準 3 2 2 2 2 2 6 3" xfId="2682" xr:uid="{00000000-0005-0000-0000-0000DB050000}"/>
    <cellStyle name="標準 3 2 2 2 2 2 6 3 2" xfId="22219" xr:uid="{00000000-0005-0000-0000-0000DC050000}"/>
    <cellStyle name="標準 3 2 2 2 2 2 6 3 3" xfId="17308" xr:uid="{00000000-0005-0000-0000-0000DD050000}"/>
    <cellStyle name="標準 3 2 2 2 2 2 6 4" xfId="3554" xr:uid="{00000000-0005-0000-0000-0000DE050000}"/>
    <cellStyle name="標準 3 2 2 2 2 2 6 4 2" xfId="18945" xr:uid="{00000000-0005-0000-0000-0000DF050000}"/>
    <cellStyle name="標準 3 2 2 2 2 2 6 5" xfId="4426" xr:uid="{00000000-0005-0000-0000-0000E0050000}"/>
    <cellStyle name="標準 3 2 2 2 2 2 6 6" xfId="6063" xr:uid="{00000000-0005-0000-0000-0000E1050000}"/>
    <cellStyle name="標準 3 2 2 2 2 2 6 7" xfId="8465" xr:uid="{00000000-0005-0000-0000-0000E2050000}"/>
    <cellStyle name="標準 3 2 2 2 2 2 6 8" xfId="14034" xr:uid="{00000000-0005-0000-0000-0000E3050000}"/>
    <cellStyle name="標準 3 2 2 2 2 2 6 9" xfId="23856" xr:uid="{00000000-0005-0000-0000-0000E4050000}"/>
    <cellStyle name="標準 3 2 2 2 2 2 7" xfId="1703" xr:uid="{00000000-0005-0000-0000-0000E5050000}"/>
    <cellStyle name="標準 3 2 2 2 2 2 7 2" xfId="5191" xr:uid="{00000000-0005-0000-0000-0000E6050000}"/>
    <cellStyle name="標準 3 2 2 2 2 2 7 2 2" xfId="11632" xr:uid="{00000000-0005-0000-0000-0000E7050000}"/>
    <cellStyle name="標準 3 2 2 2 2 2 7 2 2 2" xfId="21347" xr:uid="{00000000-0005-0000-0000-0000E8050000}"/>
    <cellStyle name="標準 3 2 2 2 2 2 7 2 3" xfId="16436" xr:uid="{00000000-0005-0000-0000-0000E9050000}"/>
    <cellStyle name="標準 3 2 2 2 2 2 7 2 4" xfId="27023" xr:uid="{00000000-0005-0000-0000-0000EA050000}"/>
    <cellStyle name="標準 3 2 2 2 2 2 7 3" xfId="6828" xr:uid="{00000000-0005-0000-0000-0000EB050000}"/>
    <cellStyle name="標準 3 2 2 2 2 2 7 3 2" xfId="22984" xr:uid="{00000000-0005-0000-0000-0000EC050000}"/>
    <cellStyle name="標準 3 2 2 2 2 2 7 3 3" xfId="18073" xr:uid="{00000000-0005-0000-0000-0000ED050000}"/>
    <cellStyle name="標準 3 2 2 2 2 2 7 4" xfId="9230" xr:uid="{00000000-0005-0000-0000-0000EE050000}"/>
    <cellStyle name="標準 3 2 2 2 2 2 7 4 2" xfId="19710" xr:uid="{00000000-0005-0000-0000-0000EF050000}"/>
    <cellStyle name="標準 3 2 2 2 2 2 7 5" xfId="14799" xr:uid="{00000000-0005-0000-0000-0000F0050000}"/>
    <cellStyle name="標準 3 2 2 2 2 2 7 6" xfId="24621" xr:uid="{00000000-0005-0000-0000-0000F1050000}"/>
    <cellStyle name="標準 3 2 2 2 2 2 8" xfId="2575" xr:uid="{00000000-0005-0000-0000-0000F2050000}"/>
    <cellStyle name="標準 3 2 2 2 2 2 8 2" xfId="7593" xr:uid="{00000000-0005-0000-0000-0000F3050000}"/>
    <cellStyle name="標準 3 2 2 2 2 2 8 2 2" xfId="12397" xr:uid="{00000000-0005-0000-0000-0000F4050000}"/>
    <cellStyle name="標準 3 2 2 2 2 2 8 2 3" xfId="20475" xr:uid="{00000000-0005-0000-0000-0000F5050000}"/>
    <cellStyle name="標準 3 2 2 2 2 2 8 2 4" xfId="27788" xr:uid="{00000000-0005-0000-0000-0000F6050000}"/>
    <cellStyle name="標準 3 2 2 2 2 2 8 3" xfId="9995" xr:uid="{00000000-0005-0000-0000-0000F7050000}"/>
    <cellStyle name="標準 3 2 2 2 2 2 8 4" xfId="15564" xr:uid="{00000000-0005-0000-0000-0000F8050000}"/>
    <cellStyle name="標準 3 2 2 2 2 2 8 5" xfId="25386" xr:uid="{00000000-0005-0000-0000-0000F9050000}"/>
    <cellStyle name="標準 3 2 2 2 2 2 9" xfId="3447" xr:uid="{00000000-0005-0000-0000-0000FA050000}"/>
    <cellStyle name="標準 3 2 2 2 2 2 9 2" xfId="13162" xr:uid="{00000000-0005-0000-0000-0000FB050000}"/>
    <cellStyle name="標準 3 2 2 2 2 2 9 2 2" xfId="22112" xr:uid="{00000000-0005-0000-0000-0000FC050000}"/>
    <cellStyle name="標準 3 2 2 2 2 2 9 3" xfId="17201" xr:uid="{00000000-0005-0000-0000-0000FD050000}"/>
    <cellStyle name="標準 3 2 2 2 2 2 9 4" xfId="28553" xr:uid="{00000000-0005-0000-0000-0000FE050000}"/>
    <cellStyle name="標準 3 2 2 2 2 3" xfId="99" xr:uid="{00000000-0005-0000-0000-0000FF050000}"/>
    <cellStyle name="標準 3 2 2 2 2 3 10" xfId="864" xr:uid="{00000000-0005-0000-0000-000000060000}"/>
    <cellStyle name="標準 3 2 2 2 2 3 10 2" xfId="10793" xr:uid="{00000000-0005-0000-0000-000001060000}"/>
    <cellStyle name="標準 3 2 2 2 2 3 10 3" xfId="18871" xr:uid="{00000000-0005-0000-0000-000002060000}"/>
    <cellStyle name="標準 3 2 2 2 2 3 10 4" xfId="26184" xr:uid="{00000000-0005-0000-0000-000003060000}"/>
    <cellStyle name="標準 3 2 2 2 2 3 11" xfId="4352" xr:uid="{00000000-0005-0000-0000-000004060000}"/>
    <cellStyle name="標準 3 2 2 2 2 3 12" xfId="5989" xr:uid="{00000000-0005-0000-0000-000005060000}"/>
    <cellStyle name="標準 3 2 2 2 2 3 13" xfId="8391" xr:uid="{00000000-0005-0000-0000-000006060000}"/>
    <cellStyle name="標準 3 2 2 2 2 3 14" xfId="13960" xr:uid="{00000000-0005-0000-0000-000007060000}"/>
    <cellStyle name="標準 3 2 2 2 2 3 15" xfId="23782" xr:uid="{00000000-0005-0000-0000-000008060000}"/>
    <cellStyle name="標準 3 2 2 2 2 3 2" xfId="206" xr:uid="{00000000-0005-0000-0000-000009060000}"/>
    <cellStyle name="標準 3 2 2 2 2 3 2 10" xfId="14174" xr:uid="{00000000-0005-0000-0000-00000A060000}"/>
    <cellStyle name="標準 3 2 2 2 2 3 2 11" xfId="23996" xr:uid="{00000000-0005-0000-0000-00000B060000}"/>
    <cellStyle name="標準 3 2 2 2 2 3 2 2" xfId="634" xr:uid="{00000000-0005-0000-0000-00000C060000}"/>
    <cellStyle name="標準 3 2 2 2 2 3 2 2 10" xfId="24424" xr:uid="{00000000-0005-0000-0000-00000D060000}"/>
    <cellStyle name="標準 3 2 2 2 2 3 2 2 2" xfId="2378" xr:uid="{00000000-0005-0000-0000-00000E060000}"/>
    <cellStyle name="標準 3 2 2 2 2 3 2 2 2 2" xfId="5759" xr:uid="{00000000-0005-0000-0000-00000F060000}"/>
    <cellStyle name="標準 3 2 2 2 2 3 2 2 2 2 2" xfId="12200" xr:uid="{00000000-0005-0000-0000-000010060000}"/>
    <cellStyle name="標準 3 2 2 2 2 3 2 2 2 2 2 2" xfId="21915" xr:uid="{00000000-0005-0000-0000-000011060000}"/>
    <cellStyle name="標準 3 2 2 2 2 3 2 2 2 2 3" xfId="17004" xr:uid="{00000000-0005-0000-0000-000012060000}"/>
    <cellStyle name="標準 3 2 2 2 2 3 2 2 2 2 4" xfId="27591" xr:uid="{00000000-0005-0000-0000-000013060000}"/>
    <cellStyle name="標準 3 2 2 2 2 3 2 2 2 3" xfId="7396" xr:uid="{00000000-0005-0000-0000-000014060000}"/>
    <cellStyle name="標準 3 2 2 2 2 3 2 2 2 3 2" xfId="23552" xr:uid="{00000000-0005-0000-0000-000015060000}"/>
    <cellStyle name="標準 3 2 2 2 2 3 2 2 2 3 3" xfId="18641" xr:uid="{00000000-0005-0000-0000-000016060000}"/>
    <cellStyle name="標準 3 2 2 2 2 3 2 2 2 4" xfId="9798" xr:uid="{00000000-0005-0000-0000-000017060000}"/>
    <cellStyle name="標準 3 2 2 2 2 3 2 2 2 4 2" xfId="20278" xr:uid="{00000000-0005-0000-0000-000018060000}"/>
    <cellStyle name="標準 3 2 2 2 2 3 2 2 2 5" xfId="15367" xr:uid="{00000000-0005-0000-0000-000019060000}"/>
    <cellStyle name="標準 3 2 2 2 2 3 2 2 2 6" xfId="25189" xr:uid="{00000000-0005-0000-0000-00001A060000}"/>
    <cellStyle name="標準 3 2 2 2 2 3 2 2 3" xfId="3250" xr:uid="{00000000-0005-0000-0000-00001B060000}"/>
    <cellStyle name="標準 3 2 2 2 2 3 2 2 3 2" xfId="8161" xr:uid="{00000000-0005-0000-0000-00001C060000}"/>
    <cellStyle name="標準 3 2 2 2 2 3 2 2 3 2 2" xfId="12965" xr:uid="{00000000-0005-0000-0000-00001D060000}"/>
    <cellStyle name="標準 3 2 2 2 2 3 2 2 3 2 3" xfId="21150" xr:uid="{00000000-0005-0000-0000-00001E060000}"/>
    <cellStyle name="標準 3 2 2 2 2 3 2 2 3 2 4" xfId="28356" xr:uid="{00000000-0005-0000-0000-00001F060000}"/>
    <cellStyle name="標準 3 2 2 2 2 3 2 2 3 3" xfId="10563" xr:uid="{00000000-0005-0000-0000-000020060000}"/>
    <cellStyle name="標準 3 2 2 2 2 3 2 2 3 4" xfId="16239" xr:uid="{00000000-0005-0000-0000-000021060000}"/>
    <cellStyle name="標準 3 2 2 2 2 3 2 2 3 5" xfId="25954" xr:uid="{00000000-0005-0000-0000-000022060000}"/>
    <cellStyle name="標準 3 2 2 2 2 3 2 2 4" xfId="4122" xr:uid="{00000000-0005-0000-0000-000023060000}"/>
    <cellStyle name="標準 3 2 2 2 2 3 2 2 4 2" xfId="13730" xr:uid="{00000000-0005-0000-0000-000024060000}"/>
    <cellStyle name="標準 3 2 2 2 2 3 2 2 4 2 2" xfId="22787" xr:uid="{00000000-0005-0000-0000-000025060000}"/>
    <cellStyle name="標準 3 2 2 2 2 3 2 2 4 3" xfId="17876" xr:uid="{00000000-0005-0000-0000-000026060000}"/>
    <cellStyle name="標準 3 2 2 2 2 3 2 2 4 4" xfId="29121" xr:uid="{00000000-0005-0000-0000-000027060000}"/>
    <cellStyle name="標準 3 2 2 2 2 3 2 2 5" xfId="1506" xr:uid="{00000000-0005-0000-0000-000028060000}"/>
    <cellStyle name="標準 3 2 2 2 2 3 2 2 5 2" xfId="11435" xr:uid="{00000000-0005-0000-0000-000029060000}"/>
    <cellStyle name="標準 3 2 2 2 2 3 2 2 5 3" xfId="19513" xr:uid="{00000000-0005-0000-0000-00002A060000}"/>
    <cellStyle name="標準 3 2 2 2 2 3 2 2 5 4" xfId="26826" xr:uid="{00000000-0005-0000-0000-00002B060000}"/>
    <cellStyle name="標準 3 2 2 2 2 3 2 2 6" xfId="4994" xr:uid="{00000000-0005-0000-0000-00002C060000}"/>
    <cellStyle name="標準 3 2 2 2 2 3 2 2 7" xfId="6631" xr:uid="{00000000-0005-0000-0000-00002D060000}"/>
    <cellStyle name="標準 3 2 2 2 2 3 2 2 8" xfId="9033" xr:uid="{00000000-0005-0000-0000-00002E060000}"/>
    <cellStyle name="標準 3 2 2 2 2 3 2 2 9" xfId="14602" xr:uid="{00000000-0005-0000-0000-00002F060000}"/>
    <cellStyle name="標準 3 2 2 2 2 3 2 3" xfId="1950" xr:uid="{00000000-0005-0000-0000-000030060000}"/>
    <cellStyle name="標準 3 2 2 2 2 3 2 3 2" xfId="5331" xr:uid="{00000000-0005-0000-0000-000031060000}"/>
    <cellStyle name="標準 3 2 2 2 2 3 2 3 2 2" xfId="11772" xr:uid="{00000000-0005-0000-0000-000032060000}"/>
    <cellStyle name="標準 3 2 2 2 2 3 2 3 2 2 2" xfId="21487" xr:uid="{00000000-0005-0000-0000-000033060000}"/>
    <cellStyle name="標準 3 2 2 2 2 3 2 3 2 3" xfId="16576" xr:uid="{00000000-0005-0000-0000-000034060000}"/>
    <cellStyle name="標準 3 2 2 2 2 3 2 3 2 4" xfId="27163" xr:uid="{00000000-0005-0000-0000-000035060000}"/>
    <cellStyle name="標準 3 2 2 2 2 3 2 3 3" xfId="6968" xr:uid="{00000000-0005-0000-0000-000036060000}"/>
    <cellStyle name="標準 3 2 2 2 2 3 2 3 3 2" xfId="23124" xr:uid="{00000000-0005-0000-0000-000037060000}"/>
    <cellStyle name="標準 3 2 2 2 2 3 2 3 3 3" xfId="18213" xr:uid="{00000000-0005-0000-0000-000038060000}"/>
    <cellStyle name="標準 3 2 2 2 2 3 2 3 4" xfId="9370" xr:uid="{00000000-0005-0000-0000-000039060000}"/>
    <cellStyle name="標準 3 2 2 2 2 3 2 3 4 2" xfId="19850" xr:uid="{00000000-0005-0000-0000-00003A060000}"/>
    <cellStyle name="標準 3 2 2 2 2 3 2 3 5" xfId="14939" xr:uid="{00000000-0005-0000-0000-00003B060000}"/>
    <cellStyle name="標準 3 2 2 2 2 3 2 3 6" xfId="24761" xr:uid="{00000000-0005-0000-0000-00003C060000}"/>
    <cellStyle name="標準 3 2 2 2 2 3 2 4" xfId="2822" xr:uid="{00000000-0005-0000-0000-00003D060000}"/>
    <cellStyle name="標準 3 2 2 2 2 3 2 4 2" xfId="7733" xr:uid="{00000000-0005-0000-0000-00003E060000}"/>
    <cellStyle name="標準 3 2 2 2 2 3 2 4 2 2" xfId="12537" xr:uid="{00000000-0005-0000-0000-00003F060000}"/>
    <cellStyle name="標準 3 2 2 2 2 3 2 4 2 3" xfId="20722" xr:uid="{00000000-0005-0000-0000-000040060000}"/>
    <cellStyle name="標準 3 2 2 2 2 3 2 4 2 4" xfId="27928" xr:uid="{00000000-0005-0000-0000-000041060000}"/>
    <cellStyle name="標準 3 2 2 2 2 3 2 4 3" xfId="10135" xr:uid="{00000000-0005-0000-0000-000042060000}"/>
    <cellStyle name="標準 3 2 2 2 2 3 2 4 4" xfId="15811" xr:uid="{00000000-0005-0000-0000-000043060000}"/>
    <cellStyle name="標準 3 2 2 2 2 3 2 4 5" xfId="25526" xr:uid="{00000000-0005-0000-0000-000044060000}"/>
    <cellStyle name="標準 3 2 2 2 2 3 2 5" xfId="3694" xr:uid="{00000000-0005-0000-0000-000045060000}"/>
    <cellStyle name="標準 3 2 2 2 2 3 2 5 2" xfId="13302" xr:uid="{00000000-0005-0000-0000-000046060000}"/>
    <cellStyle name="標準 3 2 2 2 2 3 2 5 2 2" xfId="22359" xr:uid="{00000000-0005-0000-0000-000047060000}"/>
    <cellStyle name="標準 3 2 2 2 2 3 2 5 3" xfId="17448" xr:uid="{00000000-0005-0000-0000-000048060000}"/>
    <cellStyle name="標準 3 2 2 2 2 3 2 5 4" xfId="28693" xr:uid="{00000000-0005-0000-0000-000049060000}"/>
    <cellStyle name="標準 3 2 2 2 2 3 2 6" xfId="1078" xr:uid="{00000000-0005-0000-0000-00004A060000}"/>
    <cellStyle name="標準 3 2 2 2 2 3 2 6 2" xfId="11007" xr:uid="{00000000-0005-0000-0000-00004B060000}"/>
    <cellStyle name="標準 3 2 2 2 2 3 2 6 3" xfId="19085" xr:uid="{00000000-0005-0000-0000-00004C060000}"/>
    <cellStyle name="標準 3 2 2 2 2 3 2 6 4" xfId="26398" xr:uid="{00000000-0005-0000-0000-00004D060000}"/>
    <cellStyle name="標準 3 2 2 2 2 3 2 7" xfId="4566" xr:uid="{00000000-0005-0000-0000-00004E060000}"/>
    <cellStyle name="標準 3 2 2 2 2 3 2 8" xfId="6203" xr:uid="{00000000-0005-0000-0000-00004F060000}"/>
    <cellStyle name="標準 3 2 2 2 2 3 2 9" xfId="8605" xr:uid="{00000000-0005-0000-0000-000050060000}"/>
    <cellStyle name="標準 3 2 2 2 2 3 3" xfId="313" xr:uid="{00000000-0005-0000-0000-000051060000}"/>
    <cellStyle name="標準 3 2 2 2 2 3 3 10" xfId="14281" xr:uid="{00000000-0005-0000-0000-000052060000}"/>
    <cellStyle name="標準 3 2 2 2 2 3 3 11" xfId="24103" xr:uid="{00000000-0005-0000-0000-000053060000}"/>
    <cellStyle name="標準 3 2 2 2 2 3 3 2" xfId="741" xr:uid="{00000000-0005-0000-0000-000054060000}"/>
    <cellStyle name="標準 3 2 2 2 2 3 3 2 10" xfId="24531" xr:uid="{00000000-0005-0000-0000-000055060000}"/>
    <cellStyle name="標準 3 2 2 2 2 3 3 2 2" xfId="2485" xr:uid="{00000000-0005-0000-0000-000056060000}"/>
    <cellStyle name="標準 3 2 2 2 2 3 3 2 2 2" xfId="5866" xr:uid="{00000000-0005-0000-0000-000057060000}"/>
    <cellStyle name="標準 3 2 2 2 2 3 3 2 2 2 2" xfId="12307" xr:uid="{00000000-0005-0000-0000-000058060000}"/>
    <cellStyle name="標準 3 2 2 2 2 3 3 2 2 2 2 2" xfId="22022" xr:uid="{00000000-0005-0000-0000-000059060000}"/>
    <cellStyle name="標準 3 2 2 2 2 3 3 2 2 2 3" xfId="17111" xr:uid="{00000000-0005-0000-0000-00005A060000}"/>
    <cellStyle name="標準 3 2 2 2 2 3 3 2 2 2 4" xfId="27698" xr:uid="{00000000-0005-0000-0000-00005B060000}"/>
    <cellStyle name="標準 3 2 2 2 2 3 3 2 2 3" xfId="7503" xr:uid="{00000000-0005-0000-0000-00005C060000}"/>
    <cellStyle name="標準 3 2 2 2 2 3 3 2 2 3 2" xfId="23659" xr:uid="{00000000-0005-0000-0000-00005D060000}"/>
    <cellStyle name="標準 3 2 2 2 2 3 3 2 2 3 3" xfId="18748" xr:uid="{00000000-0005-0000-0000-00005E060000}"/>
    <cellStyle name="標準 3 2 2 2 2 3 3 2 2 4" xfId="9905" xr:uid="{00000000-0005-0000-0000-00005F060000}"/>
    <cellStyle name="標準 3 2 2 2 2 3 3 2 2 4 2" xfId="20385" xr:uid="{00000000-0005-0000-0000-000060060000}"/>
    <cellStyle name="標準 3 2 2 2 2 3 3 2 2 5" xfId="15474" xr:uid="{00000000-0005-0000-0000-000061060000}"/>
    <cellStyle name="標準 3 2 2 2 2 3 3 2 2 6" xfId="25296" xr:uid="{00000000-0005-0000-0000-000062060000}"/>
    <cellStyle name="標準 3 2 2 2 2 3 3 2 3" xfId="3357" xr:uid="{00000000-0005-0000-0000-000063060000}"/>
    <cellStyle name="標準 3 2 2 2 2 3 3 2 3 2" xfId="8268" xr:uid="{00000000-0005-0000-0000-000064060000}"/>
    <cellStyle name="標準 3 2 2 2 2 3 3 2 3 2 2" xfId="13072" xr:uid="{00000000-0005-0000-0000-000065060000}"/>
    <cellStyle name="標準 3 2 2 2 2 3 3 2 3 2 3" xfId="21257" xr:uid="{00000000-0005-0000-0000-000066060000}"/>
    <cellStyle name="標準 3 2 2 2 2 3 3 2 3 2 4" xfId="28463" xr:uid="{00000000-0005-0000-0000-000067060000}"/>
    <cellStyle name="標準 3 2 2 2 2 3 3 2 3 3" xfId="10670" xr:uid="{00000000-0005-0000-0000-000068060000}"/>
    <cellStyle name="標準 3 2 2 2 2 3 3 2 3 4" xfId="16346" xr:uid="{00000000-0005-0000-0000-000069060000}"/>
    <cellStyle name="標準 3 2 2 2 2 3 3 2 3 5" xfId="26061" xr:uid="{00000000-0005-0000-0000-00006A060000}"/>
    <cellStyle name="標準 3 2 2 2 2 3 3 2 4" xfId="4229" xr:uid="{00000000-0005-0000-0000-00006B060000}"/>
    <cellStyle name="標準 3 2 2 2 2 3 3 2 4 2" xfId="13837" xr:uid="{00000000-0005-0000-0000-00006C060000}"/>
    <cellStyle name="標準 3 2 2 2 2 3 3 2 4 2 2" xfId="22894" xr:uid="{00000000-0005-0000-0000-00006D060000}"/>
    <cellStyle name="標準 3 2 2 2 2 3 3 2 4 3" xfId="17983" xr:uid="{00000000-0005-0000-0000-00006E060000}"/>
    <cellStyle name="標準 3 2 2 2 2 3 3 2 4 4" xfId="29228" xr:uid="{00000000-0005-0000-0000-00006F060000}"/>
    <cellStyle name="標準 3 2 2 2 2 3 3 2 5" xfId="1613" xr:uid="{00000000-0005-0000-0000-000070060000}"/>
    <cellStyle name="標準 3 2 2 2 2 3 3 2 5 2" xfId="11542" xr:uid="{00000000-0005-0000-0000-000071060000}"/>
    <cellStyle name="標準 3 2 2 2 2 3 3 2 5 3" xfId="19620" xr:uid="{00000000-0005-0000-0000-000072060000}"/>
    <cellStyle name="標準 3 2 2 2 2 3 3 2 5 4" xfId="26933" xr:uid="{00000000-0005-0000-0000-000073060000}"/>
    <cellStyle name="標準 3 2 2 2 2 3 3 2 6" xfId="5101" xr:uid="{00000000-0005-0000-0000-000074060000}"/>
    <cellStyle name="標準 3 2 2 2 2 3 3 2 7" xfId="6738" xr:uid="{00000000-0005-0000-0000-000075060000}"/>
    <cellStyle name="標準 3 2 2 2 2 3 3 2 8" xfId="9140" xr:uid="{00000000-0005-0000-0000-000076060000}"/>
    <cellStyle name="標準 3 2 2 2 2 3 3 2 9" xfId="14709" xr:uid="{00000000-0005-0000-0000-000077060000}"/>
    <cellStyle name="標準 3 2 2 2 2 3 3 3" xfId="2057" xr:uid="{00000000-0005-0000-0000-000078060000}"/>
    <cellStyle name="標準 3 2 2 2 2 3 3 3 2" xfId="5438" xr:uid="{00000000-0005-0000-0000-000079060000}"/>
    <cellStyle name="標準 3 2 2 2 2 3 3 3 2 2" xfId="11879" xr:uid="{00000000-0005-0000-0000-00007A060000}"/>
    <cellStyle name="標準 3 2 2 2 2 3 3 3 2 2 2" xfId="21594" xr:uid="{00000000-0005-0000-0000-00007B060000}"/>
    <cellStyle name="標準 3 2 2 2 2 3 3 3 2 3" xfId="16683" xr:uid="{00000000-0005-0000-0000-00007C060000}"/>
    <cellStyle name="標準 3 2 2 2 2 3 3 3 2 4" xfId="27270" xr:uid="{00000000-0005-0000-0000-00007D060000}"/>
    <cellStyle name="標準 3 2 2 2 2 3 3 3 3" xfId="7075" xr:uid="{00000000-0005-0000-0000-00007E060000}"/>
    <cellStyle name="標準 3 2 2 2 2 3 3 3 3 2" xfId="23231" xr:uid="{00000000-0005-0000-0000-00007F060000}"/>
    <cellStyle name="標準 3 2 2 2 2 3 3 3 3 3" xfId="18320" xr:uid="{00000000-0005-0000-0000-000080060000}"/>
    <cellStyle name="標準 3 2 2 2 2 3 3 3 4" xfId="9477" xr:uid="{00000000-0005-0000-0000-000081060000}"/>
    <cellStyle name="標準 3 2 2 2 2 3 3 3 4 2" xfId="19957" xr:uid="{00000000-0005-0000-0000-000082060000}"/>
    <cellStyle name="標準 3 2 2 2 2 3 3 3 5" xfId="15046" xr:uid="{00000000-0005-0000-0000-000083060000}"/>
    <cellStyle name="標準 3 2 2 2 2 3 3 3 6" xfId="24868" xr:uid="{00000000-0005-0000-0000-000084060000}"/>
    <cellStyle name="標準 3 2 2 2 2 3 3 4" xfId="2929" xr:uid="{00000000-0005-0000-0000-000085060000}"/>
    <cellStyle name="標準 3 2 2 2 2 3 3 4 2" xfId="7840" xr:uid="{00000000-0005-0000-0000-000086060000}"/>
    <cellStyle name="標準 3 2 2 2 2 3 3 4 2 2" xfId="12644" xr:uid="{00000000-0005-0000-0000-000087060000}"/>
    <cellStyle name="標準 3 2 2 2 2 3 3 4 2 3" xfId="20829" xr:uid="{00000000-0005-0000-0000-000088060000}"/>
    <cellStyle name="標準 3 2 2 2 2 3 3 4 2 4" xfId="28035" xr:uid="{00000000-0005-0000-0000-000089060000}"/>
    <cellStyle name="標準 3 2 2 2 2 3 3 4 3" xfId="10242" xr:uid="{00000000-0005-0000-0000-00008A060000}"/>
    <cellStyle name="標準 3 2 2 2 2 3 3 4 4" xfId="15918" xr:uid="{00000000-0005-0000-0000-00008B060000}"/>
    <cellStyle name="標準 3 2 2 2 2 3 3 4 5" xfId="25633" xr:uid="{00000000-0005-0000-0000-00008C060000}"/>
    <cellStyle name="標準 3 2 2 2 2 3 3 5" xfId="3801" xr:uid="{00000000-0005-0000-0000-00008D060000}"/>
    <cellStyle name="標準 3 2 2 2 2 3 3 5 2" xfId="13409" xr:uid="{00000000-0005-0000-0000-00008E060000}"/>
    <cellStyle name="標準 3 2 2 2 2 3 3 5 2 2" xfId="22466" xr:uid="{00000000-0005-0000-0000-00008F060000}"/>
    <cellStyle name="標準 3 2 2 2 2 3 3 5 3" xfId="17555" xr:uid="{00000000-0005-0000-0000-000090060000}"/>
    <cellStyle name="標準 3 2 2 2 2 3 3 5 4" xfId="28800" xr:uid="{00000000-0005-0000-0000-000091060000}"/>
    <cellStyle name="標準 3 2 2 2 2 3 3 6" xfId="1185" xr:uid="{00000000-0005-0000-0000-000092060000}"/>
    <cellStyle name="標準 3 2 2 2 2 3 3 6 2" xfId="11114" xr:uid="{00000000-0005-0000-0000-000093060000}"/>
    <cellStyle name="標準 3 2 2 2 2 3 3 6 3" xfId="19192" xr:uid="{00000000-0005-0000-0000-000094060000}"/>
    <cellStyle name="標準 3 2 2 2 2 3 3 6 4" xfId="26505" xr:uid="{00000000-0005-0000-0000-000095060000}"/>
    <cellStyle name="標準 3 2 2 2 2 3 3 7" xfId="4673" xr:uid="{00000000-0005-0000-0000-000096060000}"/>
    <cellStyle name="標準 3 2 2 2 2 3 3 8" xfId="6310" xr:uid="{00000000-0005-0000-0000-000097060000}"/>
    <cellStyle name="標準 3 2 2 2 2 3 3 9" xfId="8712" xr:uid="{00000000-0005-0000-0000-000098060000}"/>
    <cellStyle name="標準 3 2 2 2 2 3 4" xfId="527" xr:uid="{00000000-0005-0000-0000-000099060000}"/>
    <cellStyle name="標準 3 2 2 2 2 3 4 10" xfId="24317" xr:uid="{00000000-0005-0000-0000-00009A060000}"/>
    <cellStyle name="標準 3 2 2 2 2 3 4 2" xfId="2271" xr:uid="{00000000-0005-0000-0000-00009B060000}"/>
    <cellStyle name="標準 3 2 2 2 2 3 4 2 2" xfId="5652" xr:uid="{00000000-0005-0000-0000-00009C060000}"/>
    <cellStyle name="標準 3 2 2 2 2 3 4 2 2 2" xfId="12093" xr:uid="{00000000-0005-0000-0000-00009D060000}"/>
    <cellStyle name="標準 3 2 2 2 2 3 4 2 2 2 2" xfId="21808" xr:uid="{00000000-0005-0000-0000-00009E060000}"/>
    <cellStyle name="標準 3 2 2 2 2 3 4 2 2 3" xfId="16897" xr:uid="{00000000-0005-0000-0000-00009F060000}"/>
    <cellStyle name="標準 3 2 2 2 2 3 4 2 2 4" xfId="27484" xr:uid="{00000000-0005-0000-0000-0000A0060000}"/>
    <cellStyle name="標準 3 2 2 2 2 3 4 2 3" xfId="7289" xr:uid="{00000000-0005-0000-0000-0000A1060000}"/>
    <cellStyle name="標準 3 2 2 2 2 3 4 2 3 2" xfId="23445" xr:uid="{00000000-0005-0000-0000-0000A2060000}"/>
    <cellStyle name="標準 3 2 2 2 2 3 4 2 3 3" xfId="18534" xr:uid="{00000000-0005-0000-0000-0000A3060000}"/>
    <cellStyle name="標準 3 2 2 2 2 3 4 2 4" xfId="9691" xr:uid="{00000000-0005-0000-0000-0000A4060000}"/>
    <cellStyle name="標準 3 2 2 2 2 3 4 2 4 2" xfId="20171" xr:uid="{00000000-0005-0000-0000-0000A5060000}"/>
    <cellStyle name="標準 3 2 2 2 2 3 4 2 5" xfId="15260" xr:uid="{00000000-0005-0000-0000-0000A6060000}"/>
    <cellStyle name="標準 3 2 2 2 2 3 4 2 6" xfId="25082" xr:uid="{00000000-0005-0000-0000-0000A7060000}"/>
    <cellStyle name="標準 3 2 2 2 2 3 4 3" xfId="3143" xr:uid="{00000000-0005-0000-0000-0000A8060000}"/>
    <cellStyle name="標準 3 2 2 2 2 3 4 3 2" xfId="8054" xr:uid="{00000000-0005-0000-0000-0000A9060000}"/>
    <cellStyle name="標準 3 2 2 2 2 3 4 3 2 2" xfId="12858" xr:uid="{00000000-0005-0000-0000-0000AA060000}"/>
    <cellStyle name="標準 3 2 2 2 2 3 4 3 2 3" xfId="21043" xr:uid="{00000000-0005-0000-0000-0000AB060000}"/>
    <cellStyle name="標準 3 2 2 2 2 3 4 3 2 4" xfId="28249" xr:uid="{00000000-0005-0000-0000-0000AC060000}"/>
    <cellStyle name="標準 3 2 2 2 2 3 4 3 3" xfId="10456" xr:uid="{00000000-0005-0000-0000-0000AD060000}"/>
    <cellStyle name="標準 3 2 2 2 2 3 4 3 4" xfId="16132" xr:uid="{00000000-0005-0000-0000-0000AE060000}"/>
    <cellStyle name="標準 3 2 2 2 2 3 4 3 5" xfId="25847" xr:uid="{00000000-0005-0000-0000-0000AF060000}"/>
    <cellStyle name="標準 3 2 2 2 2 3 4 4" xfId="4015" xr:uid="{00000000-0005-0000-0000-0000B0060000}"/>
    <cellStyle name="標準 3 2 2 2 2 3 4 4 2" xfId="13623" xr:uid="{00000000-0005-0000-0000-0000B1060000}"/>
    <cellStyle name="標準 3 2 2 2 2 3 4 4 2 2" xfId="22680" xr:uid="{00000000-0005-0000-0000-0000B2060000}"/>
    <cellStyle name="標準 3 2 2 2 2 3 4 4 3" xfId="17769" xr:uid="{00000000-0005-0000-0000-0000B3060000}"/>
    <cellStyle name="標準 3 2 2 2 2 3 4 4 4" xfId="29014" xr:uid="{00000000-0005-0000-0000-0000B4060000}"/>
    <cellStyle name="標準 3 2 2 2 2 3 4 5" xfId="1399" xr:uid="{00000000-0005-0000-0000-0000B5060000}"/>
    <cellStyle name="標準 3 2 2 2 2 3 4 5 2" xfId="11328" xr:uid="{00000000-0005-0000-0000-0000B6060000}"/>
    <cellStyle name="標準 3 2 2 2 2 3 4 5 3" xfId="19406" xr:uid="{00000000-0005-0000-0000-0000B7060000}"/>
    <cellStyle name="標準 3 2 2 2 2 3 4 5 4" xfId="26719" xr:uid="{00000000-0005-0000-0000-0000B8060000}"/>
    <cellStyle name="標準 3 2 2 2 2 3 4 6" xfId="4887" xr:uid="{00000000-0005-0000-0000-0000B9060000}"/>
    <cellStyle name="標準 3 2 2 2 2 3 4 7" xfId="6524" xr:uid="{00000000-0005-0000-0000-0000BA060000}"/>
    <cellStyle name="標準 3 2 2 2 2 3 4 8" xfId="8926" xr:uid="{00000000-0005-0000-0000-0000BB060000}"/>
    <cellStyle name="標準 3 2 2 2 2 3 4 9" xfId="14495" xr:uid="{00000000-0005-0000-0000-0000BC060000}"/>
    <cellStyle name="標準 3 2 2 2 2 3 5" xfId="420" xr:uid="{00000000-0005-0000-0000-0000BD060000}"/>
    <cellStyle name="標準 3 2 2 2 2 3 5 10" xfId="24210" xr:uid="{00000000-0005-0000-0000-0000BE060000}"/>
    <cellStyle name="標準 3 2 2 2 2 3 5 2" xfId="2164" xr:uid="{00000000-0005-0000-0000-0000BF060000}"/>
    <cellStyle name="標準 3 2 2 2 2 3 5 2 2" xfId="5545" xr:uid="{00000000-0005-0000-0000-0000C0060000}"/>
    <cellStyle name="標準 3 2 2 2 2 3 5 2 2 2" xfId="11986" xr:uid="{00000000-0005-0000-0000-0000C1060000}"/>
    <cellStyle name="標準 3 2 2 2 2 3 5 2 2 2 2" xfId="21701" xr:uid="{00000000-0005-0000-0000-0000C2060000}"/>
    <cellStyle name="標準 3 2 2 2 2 3 5 2 2 3" xfId="16790" xr:uid="{00000000-0005-0000-0000-0000C3060000}"/>
    <cellStyle name="標準 3 2 2 2 2 3 5 2 2 4" xfId="27377" xr:uid="{00000000-0005-0000-0000-0000C4060000}"/>
    <cellStyle name="標準 3 2 2 2 2 3 5 2 3" xfId="7182" xr:uid="{00000000-0005-0000-0000-0000C5060000}"/>
    <cellStyle name="標準 3 2 2 2 2 3 5 2 3 2" xfId="23338" xr:uid="{00000000-0005-0000-0000-0000C6060000}"/>
    <cellStyle name="標準 3 2 2 2 2 3 5 2 3 3" xfId="18427" xr:uid="{00000000-0005-0000-0000-0000C7060000}"/>
    <cellStyle name="標準 3 2 2 2 2 3 5 2 4" xfId="9584" xr:uid="{00000000-0005-0000-0000-0000C8060000}"/>
    <cellStyle name="標準 3 2 2 2 2 3 5 2 4 2" xfId="20064" xr:uid="{00000000-0005-0000-0000-0000C9060000}"/>
    <cellStyle name="標準 3 2 2 2 2 3 5 2 5" xfId="15153" xr:uid="{00000000-0005-0000-0000-0000CA060000}"/>
    <cellStyle name="標準 3 2 2 2 2 3 5 2 6" xfId="24975" xr:uid="{00000000-0005-0000-0000-0000CB060000}"/>
    <cellStyle name="標準 3 2 2 2 2 3 5 3" xfId="3036" xr:uid="{00000000-0005-0000-0000-0000CC060000}"/>
    <cellStyle name="標準 3 2 2 2 2 3 5 3 2" xfId="7947" xr:uid="{00000000-0005-0000-0000-0000CD060000}"/>
    <cellStyle name="標準 3 2 2 2 2 3 5 3 2 2" xfId="12751" xr:uid="{00000000-0005-0000-0000-0000CE060000}"/>
    <cellStyle name="標準 3 2 2 2 2 3 5 3 2 3" xfId="20936" xr:uid="{00000000-0005-0000-0000-0000CF060000}"/>
    <cellStyle name="標準 3 2 2 2 2 3 5 3 2 4" xfId="28142" xr:uid="{00000000-0005-0000-0000-0000D0060000}"/>
    <cellStyle name="標準 3 2 2 2 2 3 5 3 3" xfId="10349" xr:uid="{00000000-0005-0000-0000-0000D1060000}"/>
    <cellStyle name="標準 3 2 2 2 2 3 5 3 4" xfId="16025" xr:uid="{00000000-0005-0000-0000-0000D2060000}"/>
    <cellStyle name="標準 3 2 2 2 2 3 5 3 5" xfId="25740" xr:uid="{00000000-0005-0000-0000-0000D3060000}"/>
    <cellStyle name="標準 3 2 2 2 2 3 5 4" xfId="3908" xr:uid="{00000000-0005-0000-0000-0000D4060000}"/>
    <cellStyle name="標準 3 2 2 2 2 3 5 4 2" xfId="13516" xr:uid="{00000000-0005-0000-0000-0000D5060000}"/>
    <cellStyle name="標準 3 2 2 2 2 3 5 4 2 2" xfId="22573" xr:uid="{00000000-0005-0000-0000-0000D6060000}"/>
    <cellStyle name="標準 3 2 2 2 2 3 5 4 3" xfId="17662" xr:uid="{00000000-0005-0000-0000-0000D7060000}"/>
    <cellStyle name="標準 3 2 2 2 2 3 5 4 4" xfId="28907" xr:uid="{00000000-0005-0000-0000-0000D8060000}"/>
    <cellStyle name="標準 3 2 2 2 2 3 5 5" xfId="1292" xr:uid="{00000000-0005-0000-0000-0000D9060000}"/>
    <cellStyle name="標準 3 2 2 2 2 3 5 5 2" xfId="11221" xr:uid="{00000000-0005-0000-0000-0000DA060000}"/>
    <cellStyle name="標準 3 2 2 2 2 3 5 5 3" xfId="19299" xr:uid="{00000000-0005-0000-0000-0000DB060000}"/>
    <cellStyle name="標準 3 2 2 2 2 3 5 5 4" xfId="26612" xr:uid="{00000000-0005-0000-0000-0000DC060000}"/>
    <cellStyle name="標準 3 2 2 2 2 3 5 6" xfId="4780" xr:uid="{00000000-0005-0000-0000-0000DD060000}"/>
    <cellStyle name="標準 3 2 2 2 2 3 5 7" xfId="6417" xr:uid="{00000000-0005-0000-0000-0000DE060000}"/>
    <cellStyle name="標準 3 2 2 2 2 3 5 8" xfId="8819" xr:uid="{00000000-0005-0000-0000-0000DF060000}"/>
    <cellStyle name="標準 3 2 2 2 2 3 5 9" xfId="14388" xr:uid="{00000000-0005-0000-0000-0000E0060000}"/>
    <cellStyle name="標準 3 2 2 2 2 3 6" xfId="971" xr:uid="{00000000-0005-0000-0000-0000E1060000}"/>
    <cellStyle name="標準 3 2 2 2 2 3 6 2" xfId="1843" xr:uid="{00000000-0005-0000-0000-0000E2060000}"/>
    <cellStyle name="標準 3 2 2 2 2 3 6 2 2" xfId="10900" xr:uid="{00000000-0005-0000-0000-0000E3060000}"/>
    <cellStyle name="標準 3 2 2 2 2 3 6 2 2 2" xfId="20615" xr:uid="{00000000-0005-0000-0000-0000E4060000}"/>
    <cellStyle name="標準 3 2 2 2 2 3 6 2 3" xfId="15704" xr:uid="{00000000-0005-0000-0000-0000E5060000}"/>
    <cellStyle name="標準 3 2 2 2 2 3 6 2 4" xfId="26291" xr:uid="{00000000-0005-0000-0000-0000E6060000}"/>
    <cellStyle name="標準 3 2 2 2 2 3 6 3" xfId="2715" xr:uid="{00000000-0005-0000-0000-0000E7060000}"/>
    <cellStyle name="標準 3 2 2 2 2 3 6 3 2" xfId="22252" xr:uid="{00000000-0005-0000-0000-0000E8060000}"/>
    <cellStyle name="標準 3 2 2 2 2 3 6 3 3" xfId="17341" xr:uid="{00000000-0005-0000-0000-0000E9060000}"/>
    <cellStyle name="標準 3 2 2 2 2 3 6 4" xfId="3587" xr:uid="{00000000-0005-0000-0000-0000EA060000}"/>
    <cellStyle name="標準 3 2 2 2 2 3 6 4 2" xfId="18978" xr:uid="{00000000-0005-0000-0000-0000EB060000}"/>
    <cellStyle name="標準 3 2 2 2 2 3 6 5" xfId="4459" xr:uid="{00000000-0005-0000-0000-0000EC060000}"/>
    <cellStyle name="標準 3 2 2 2 2 3 6 6" xfId="6096" xr:uid="{00000000-0005-0000-0000-0000ED060000}"/>
    <cellStyle name="標準 3 2 2 2 2 3 6 7" xfId="8498" xr:uid="{00000000-0005-0000-0000-0000EE060000}"/>
    <cellStyle name="標準 3 2 2 2 2 3 6 8" xfId="14067" xr:uid="{00000000-0005-0000-0000-0000EF060000}"/>
    <cellStyle name="標準 3 2 2 2 2 3 6 9" xfId="23889" xr:uid="{00000000-0005-0000-0000-0000F0060000}"/>
    <cellStyle name="標準 3 2 2 2 2 3 7" xfId="1736" xr:uid="{00000000-0005-0000-0000-0000F1060000}"/>
    <cellStyle name="標準 3 2 2 2 2 3 7 2" xfId="5224" xr:uid="{00000000-0005-0000-0000-0000F2060000}"/>
    <cellStyle name="標準 3 2 2 2 2 3 7 2 2" xfId="11665" xr:uid="{00000000-0005-0000-0000-0000F3060000}"/>
    <cellStyle name="標準 3 2 2 2 2 3 7 2 2 2" xfId="21380" xr:uid="{00000000-0005-0000-0000-0000F4060000}"/>
    <cellStyle name="標準 3 2 2 2 2 3 7 2 3" xfId="16469" xr:uid="{00000000-0005-0000-0000-0000F5060000}"/>
    <cellStyle name="標準 3 2 2 2 2 3 7 2 4" xfId="27056" xr:uid="{00000000-0005-0000-0000-0000F6060000}"/>
    <cellStyle name="標準 3 2 2 2 2 3 7 3" xfId="6861" xr:uid="{00000000-0005-0000-0000-0000F7060000}"/>
    <cellStyle name="標準 3 2 2 2 2 3 7 3 2" xfId="23017" xr:uid="{00000000-0005-0000-0000-0000F8060000}"/>
    <cellStyle name="標準 3 2 2 2 2 3 7 3 3" xfId="18106" xr:uid="{00000000-0005-0000-0000-0000F9060000}"/>
    <cellStyle name="標準 3 2 2 2 2 3 7 4" xfId="9263" xr:uid="{00000000-0005-0000-0000-0000FA060000}"/>
    <cellStyle name="標準 3 2 2 2 2 3 7 4 2" xfId="19743" xr:uid="{00000000-0005-0000-0000-0000FB060000}"/>
    <cellStyle name="標準 3 2 2 2 2 3 7 5" xfId="14832" xr:uid="{00000000-0005-0000-0000-0000FC060000}"/>
    <cellStyle name="標準 3 2 2 2 2 3 7 6" xfId="24654" xr:uid="{00000000-0005-0000-0000-0000FD060000}"/>
    <cellStyle name="標準 3 2 2 2 2 3 8" xfId="2608" xr:uid="{00000000-0005-0000-0000-0000FE060000}"/>
    <cellStyle name="標準 3 2 2 2 2 3 8 2" xfId="7626" xr:uid="{00000000-0005-0000-0000-0000FF060000}"/>
    <cellStyle name="標準 3 2 2 2 2 3 8 2 2" xfId="12430" xr:uid="{00000000-0005-0000-0000-000000070000}"/>
    <cellStyle name="標準 3 2 2 2 2 3 8 2 3" xfId="20508" xr:uid="{00000000-0005-0000-0000-000001070000}"/>
    <cellStyle name="標準 3 2 2 2 2 3 8 2 4" xfId="27821" xr:uid="{00000000-0005-0000-0000-000002070000}"/>
    <cellStyle name="標準 3 2 2 2 2 3 8 3" xfId="10028" xr:uid="{00000000-0005-0000-0000-000003070000}"/>
    <cellStyle name="標準 3 2 2 2 2 3 8 4" xfId="15597" xr:uid="{00000000-0005-0000-0000-000004070000}"/>
    <cellStyle name="標準 3 2 2 2 2 3 8 5" xfId="25419" xr:uid="{00000000-0005-0000-0000-000005070000}"/>
    <cellStyle name="標準 3 2 2 2 2 3 9" xfId="3480" xr:uid="{00000000-0005-0000-0000-000006070000}"/>
    <cellStyle name="標準 3 2 2 2 2 3 9 2" xfId="13195" xr:uid="{00000000-0005-0000-0000-000007070000}"/>
    <cellStyle name="標準 3 2 2 2 2 3 9 2 2" xfId="22145" xr:uid="{00000000-0005-0000-0000-000008070000}"/>
    <cellStyle name="標準 3 2 2 2 2 3 9 3" xfId="17234" xr:uid="{00000000-0005-0000-0000-000009070000}"/>
    <cellStyle name="標準 3 2 2 2 2 3 9 4" xfId="28586" xr:uid="{00000000-0005-0000-0000-00000A070000}"/>
    <cellStyle name="標準 3 2 2 2 2 4" xfId="140" xr:uid="{00000000-0005-0000-0000-00000B070000}"/>
    <cellStyle name="標準 3 2 2 2 2 4 10" xfId="14108" xr:uid="{00000000-0005-0000-0000-00000C070000}"/>
    <cellStyle name="標準 3 2 2 2 2 4 11" xfId="23930" xr:uid="{00000000-0005-0000-0000-00000D070000}"/>
    <cellStyle name="標準 3 2 2 2 2 4 2" xfId="568" xr:uid="{00000000-0005-0000-0000-00000E070000}"/>
    <cellStyle name="標準 3 2 2 2 2 4 2 10" xfId="24358" xr:uid="{00000000-0005-0000-0000-00000F070000}"/>
    <cellStyle name="標準 3 2 2 2 2 4 2 2" xfId="2312" xr:uid="{00000000-0005-0000-0000-000010070000}"/>
    <cellStyle name="標準 3 2 2 2 2 4 2 2 2" xfId="5693" xr:uid="{00000000-0005-0000-0000-000011070000}"/>
    <cellStyle name="標準 3 2 2 2 2 4 2 2 2 2" xfId="12134" xr:uid="{00000000-0005-0000-0000-000012070000}"/>
    <cellStyle name="標準 3 2 2 2 2 4 2 2 2 2 2" xfId="21849" xr:uid="{00000000-0005-0000-0000-000013070000}"/>
    <cellStyle name="標準 3 2 2 2 2 4 2 2 2 3" xfId="16938" xr:uid="{00000000-0005-0000-0000-000014070000}"/>
    <cellStyle name="標準 3 2 2 2 2 4 2 2 2 4" xfId="27525" xr:uid="{00000000-0005-0000-0000-000015070000}"/>
    <cellStyle name="標準 3 2 2 2 2 4 2 2 3" xfId="7330" xr:uid="{00000000-0005-0000-0000-000016070000}"/>
    <cellStyle name="標準 3 2 2 2 2 4 2 2 3 2" xfId="23486" xr:uid="{00000000-0005-0000-0000-000017070000}"/>
    <cellStyle name="標準 3 2 2 2 2 4 2 2 3 3" xfId="18575" xr:uid="{00000000-0005-0000-0000-000018070000}"/>
    <cellStyle name="標準 3 2 2 2 2 4 2 2 4" xfId="9732" xr:uid="{00000000-0005-0000-0000-000019070000}"/>
    <cellStyle name="標準 3 2 2 2 2 4 2 2 4 2" xfId="20212" xr:uid="{00000000-0005-0000-0000-00001A070000}"/>
    <cellStyle name="標準 3 2 2 2 2 4 2 2 5" xfId="15301" xr:uid="{00000000-0005-0000-0000-00001B070000}"/>
    <cellStyle name="標準 3 2 2 2 2 4 2 2 6" xfId="25123" xr:uid="{00000000-0005-0000-0000-00001C070000}"/>
    <cellStyle name="標準 3 2 2 2 2 4 2 3" xfId="3184" xr:uid="{00000000-0005-0000-0000-00001D070000}"/>
    <cellStyle name="標準 3 2 2 2 2 4 2 3 2" xfId="8095" xr:uid="{00000000-0005-0000-0000-00001E070000}"/>
    <cellStyle name="標準 3 2 2 2 2 4 2 3 2 2" xfId="12899" xr:uid="{00000000-0005-0000-0000-00001F070000}"/>
    <cellStyle name="標準 3 2 2 2 2 4 2 3 2 3" xfId="21084" xr:uid="{00000000-0005-0000-0000-000020070000}"/>
    <cellStyle name="標準 3 2 2 2 2 4 2 3 2 4" xfId="28290" xr:uid="{00000000-0005-0000-0000-000021070000}"/>
    <cellStyle name="標準 3 2 2 2 2 4 2 3 3" xfId="10497" xr:uid="{00000000-0005-0000-0000-000022070000}"/>
    <cellStyle name="標準 3 2 2 2 2 4 2 3 4" xfId="16173" xr:uid="{00000000-0005-0000-0000-000023070000}"/>
    <cellStyle name="標準 3 2 2 2 2 4 2 3 5" xfId="25888" xr:uid="{00000000-0005-0000-0000-000024070000}"/>
    <cellStyle name="標準 3 2 2 2 2 4 2 4" xfId="4056" xr:uid="{00000000-0005-0000-0000-000025070000}"/>
    <cellStyle name="標準 3 2 2 2 2 4 2 4 2" xfId="13664" xr:uid="{00000000-0005-0000-0000-000026070000}"/>
    <cellStyle name="標準 3 2 2 2 2 4 2 4 2 2" xfId="22721" xr:uid="{00000000-0005-0000-0000-000027070000}"/>
    <cellStyle name="標準 3 2 2 2 2 4 2 4 3" xfId="17810" xr:uid="{00000000-0005-0000-0000-000028070000}"/>
    <cellStyle name="標準 3 2 2 2 2 4 2 4 4" xfId="29055" xr:uid="{00000000-0005-0000-0000-000029070000}"/>
    <cellStyle name="標準 3 2 2 2 2 4 2 5" xfId="1440" xr:uid="{00000000-0005-0000-0000-00002A070000}"/>
    <cellStyle name="標準 3 2 2 2 2 4 2 5 2" xfId="11369" xr:uid="{00000000-0005-0000-0000-00002B070000}"/>
    <cellStyle name="標準 3 2 2 2 2 4 2 5 3" xfId="19447" xr:uid="{00000000-0005-0000-0000-00002C070000}"/>
    <cellStyle name="標準 3 2 2 2 2 4 2 5 4" xfId="26760" xr:uid="{00000000-0005-0000-0000-00002D070000}"/>
    <cellStyle name="標準 3 2 2 2 2 4 2 6" xfId="4928" xr:uid="{00000000-0005-0000-0000-00002E070000}"/>
    <cellStyle name="標準 3 2 2 2 2 4 2 7" xfId="6565" xr:uid="{00000000-0005-0000-0000-00002F070000}"/>
    <cellStyle name="標準 3 2 2 2 2 4 2 8" xfId="8967" xr:uid="{00000000-0005-0000-0000-000030070000}"/>
    <cellStyle name="標準 3 2 2 2 2 4 2 9" xfId="14536" xr:uid="{00000000-0005-0000-0000-000031070000}"/>
    <cellStyle name="標準 3 2 2 2 2 4 3" xfId="1884" xr:uid="{00000000-0005-0000-0000-000032070000}"/>
    <cellStyle name="標準 3 2 2 2 2 4 3 2" xfId="5265" xr:uid="{00000000-0005-0000-0000-000033070000}"/>
    <cellStyle name="標準 3 2 2 2 2 4 3 2 2" xfId="11706" xr:uid="{00000000-0005-0000-0000-000034070000}"/>
    <cellStyle name="標準 3 2 2 2 2 4 3 2 2 2" xfId="21421" xr:uid="{00000000-0005-0000-0000-000035070000}"/>
    <cellStyle name="標準 3 2 2 2 2 4 3 2 3" xfId="16510" xr:uid="{00000000-0005-0000-0000-000036070000}"/>
    <cellStyle name="標準 3 2 2 2 2 4 3 2 4" xfId="27097" xr:uid="{00000000-0005-0000-0000-000037070000}"/>
    <cellStyle name="標準 3 2 2 2 2 4 3 3" xfId="6902" xr:uid="{00000000-0005-0000-0000-000038070000}"/>
    <cellStyle name="標準 3 2 2 2 2 4 3 3 2" xfId="23058" xr:uid="{00000000-0005-0000-0000-000039070000}"/>
    <cellStyle name="標準 3 2 2 2 2 4 3 3 3" xfId="18147" xr:uid="{00000000-0005-0000-0000-00003A070000}"/>
    <cellStyle name="標準 3 2 2 2 2 4 3 4" xfId="9304" xr:uid="{00000000-0005-0000-0000-00003B070000}"/>
    <cellStyle name="標準 3 2 2 2 2 4 3 4 2" xfId="19784" xr:uid="{00000000-0005-0000-0000-00003C070000}"/>
    <cellStyle name="標準 3 2 2 2 2 4 3 5" xfId="14873" xr:uid="{00000000-0005-0000-0000-00003D070000}"/>
    <cellStyle name="標準 3 2 2 2 2 4 3 6" xfId="24695" xr:uid="{00000000-0005-0000-0000-00003E070000}"/>
    <cellStyle name="標準 3 2 2 2 2 4 4" xfId="2756" xr:uid="{00000000-0005-0000-0000-00003F070000}"/>
    <cellStyle name="標準 3 2 2 2 2 4 4 2" xfId="7667" xr:uid="{00000000-0005-0000-0000-000040070000}"/>
    <cellStyle name="標準 3 2 2 2 2 4 4 2 2" xfId="12471" xr:uid="{00000000-0005-0000-0000-000041070000}"/>
    <cellStyle name="標準 3 2 2 2 2 4 4 2 3" xfId="20656" xr:uid="{00000000-0005-0000-0000-000042070000}"/>
    <cellStyle name="標準 3 2 2 2 2 4 4 2 4" xfId="27862" xr:uid="{00000000-0005-0000-0000-000043070000}"/>
    <cellStyle name="標準 3 2 2 2 2 4 4 3" xfId="10069" xr:uid="{00000000-0005-0000-0000-000044070000}"/>
    <cellStyle name="標準 3 2 2 2 2 4 4 4" xfId="15745" xr:uid="{00000000-0005-0000-0000-000045070000}"/>
    <cellStyle name="標準 3 2 2 2 2 4 4 5" xfId="25460" xr:uid="{00000000-0005-0000-0000-000046070000}"/>
    <cellStyle name="標準 3 2 2 2 2 4 5" xfId="3628" xr:uid="{00000000-0005-0000-0000-000047070000}"/>
    <cellStyle name="標準 3 2 2 2 2 4 5 2" xfId="13236" xr:uid="{00000000-0005-0000-0000-000048070000}"/>
    <cellStyle name="標準 3 2 2 2 2 4 5 2 2" xfId="22293" xr:uid="{00000000-0005-0000-0000-000049070000}"/>
    <cellStyle name="標準 3 2 2 2 2 4 5 3" xfId="17382" xr:uid="{00000000-0005-0000-0000-00004A070000}"/>
    <cellStyle name="標準 3 2 2 2 2 4 5 4" xfId="28627" xr:uid="{00000000-0005-0000-0000-00004B070000}"/>
    <cellStyle name="標準 3 2 2 2 2 4 6" xfId="1012" xr:uid="{00000000-0005-0000-0000-00004C070000}"/>
    <cellStyle name="標準 3 2 2 2 2 4 6 2" xfId="10941" xr:uid="{00000000-0005-0000-0000-00004D070000}"/>
    <cellStyle name="標準 3 2 2 2 2 4 6 3" xfId="19019" xr:uid="{00000000-0005-0000-0000-00004E070000}"/>
    <cellStyle name="標準 3 2 2 2 2 4 6 4" xfId="26332" xr:uid="{00000000-0005-0000-0000-00004F070000}"/>
    <cellStyle name="標準 3 2 2 2 2 4 7" xfId="4500" xr:uid="{00000000-0005-0000-0000-000050070000}"/>
    <cellStyle name="標準 3 2 2 2 2 4 8" xfId="6137" xr:uid="{00000000-0005-0000-0000-000051070000}"/>
    <cellStyle name="標準 3 2 2 2 2 4 9" xfId="8539" xr:uid="{00000000-0005-0000-0000-000052070000}"/>
    <cellStyle name="標準 3 2 2 2 2 5" xfId="247" xr:uid="{00000000-0005-0000-0000-000053070000}"/>
    <cellStyle name="標準 3 2 2 2 2 5 10" xfId="14215" xr:uid="{00000000-0005-0000-0000-000054070000}"/>
    <cellStyle name="標準 3 2 2 2 2 5 11" xfId="24037" xr:uid="{00000000-0005-0000-0000-000055070000}"/>
    <cellStyle name="標準 3 2 2 2 2 5 2" xfId="675" xr:uid="{00000000-0005-0000-0000-000056070000}"/>
    <cellStyle name="標準 3 2 2 2 2 5 2 10" xfId="24465" xr:uid="{00000000-0005-0000-0000-000057070000}"/>
    <cellStyle name="標準 3 2 2 2 2 5 2 2" xfId="2419" xr:uid="{00000000-0005-0000-0000-000058070000}"/>
    <cellStyle name="標準 3 2 2 2 2 5 2 2 2" xfId="5800" xr:uid="{00000000-0005-0000-0000-000059070000}"/>
    <cellStyle name="標準 3 2 2 2 2 5 2 2 2 2" xfId="12241" xr:uid="{00000000-0005-0000-0000-00005A070000}"/>
    <cellStyle name="標準 3 2 2 2 2 5 2 2 2 2 2" xfId="21956" xr:uid="{00000000-0005-0000-0000-00005B070000}"/>
    <cellStyle name="標準 3 2 2 2 2 5 2 2 2 3" xfId="17045" xr:uid="{00000000-0005-0000-0000-00005C070000}"/>
    <cellStyle name="標準 3 2 2 2 2 5 2 2 2 4" xfId="27632" xr:uid="{00000000-0005-0000-0000-00005D070000}"/>
    <cellStyle name="標準 3 2 2 2 2 5 2 2 3" xfId="7437" xr:uid="{00000000-0005-0000-0000-00005E070000}"/>
    <cellStyle name="標準 3 2 2 2 2 5 2 2 3 2" xfId="23593" xr:uid="{00000000-0005-0000-0000-00005F070000}"/>
    <cellStyle name="標準 3 2 2 2 2 5 2 2 3 3" xfId="18682" xr:uid="{00000000-0005-0000-0000-000060070000}"/>
    <cellStyle name="標準 3 2 2 2 2 5 2 2 4" xfId="9839" xr:uid="{00000000-0005-0000-0000-000061070000}"/>
    <cellStyle name="標準 3 2 2 2 2 5 2 2 4 2" xfId="20319" xr:uid="{00000000-0005-0000-0000-000062070000}"/>
    <cellStyle name="標準 3 2 2 2 2 5 2 2 5" xfId="15408" xr:uid="{00000000-0005-0000-0000-000063070000}"/>
    <cellStyle name="標準 3 2 2 2 2 5 2 2 6" xfId="25230" xr:uid="{00000000-0005-0000-0000-000064070000}"/>
    <cellStyle name="標準 3 2 2 2 2 5 2 3" xfId="3291" xr:uid="{00000000-0005-0000-0000-000065070000}"/>
    <cellStyle name="標準 3 2 2 2 2 5 2 3 2" xfId="8202" xr:uid="{00000000-0005-0000-0000-000066070000}"/>
    <cellStyle name="標準 3 2 2 2 2 5 2 3 2 2" xfId="13006" xr:uid="{00000000-0005-0000-0000-000067070000}"/>
    <cellStyle name="標準 3 2 2 2 2 5 2 3 2 3" xfId="21191" xr:uid="{00000000-0005-0000-0000-000068070000}"/>
    <cellStyle name="標準 3 2 2 2 2 5 2 3 2 4" xfId="28397" xr:uid="{00000000-0005-0000-0000-000069070000}"/>
    <cellStyle name="標準 3 2 2 2 2 5 2 3 3" xfId="10604" xr:uid="{00000000-0005-0000-0000-00006A070000}"/>
    <cellStyle name="標準 3 2 2 2 2 5 2 3 4" xfId="16280" xr:uid="{00000000-0005-0000-0000-00006B070000}"/>
    <cellStyle name="標準 3 2 2 2 2 5 2 3 5" xfId="25995" xr:uid="{00000000-0005-0000-0000-00006C070000}"/>
    <cellStyle name="標準 3 2 2 2 2 5 2 4" xfId="4163" xr:uid="{00000000-0005-0000-0000-00006D070000}"/>
    <cellStyle name="標準 3 2 2 2 2 5 2 4 2" xfId="13771" xr:uid="{00000000-0005-0000-0000-00006E070000}"/>
    <cellStyle name="標準 3 2 2 2 2 5 2 4 2 2" xfId="22828" xr:uid="{00000000-0005-0000-0000-00006F070000}"/>
    <cellStyle name="標準 3 2 2 2 2 5 2 4 3" xfId="17917" xr:uid="{00000000-0005-0000-0000-000070070000}"/>
    <cellStyle name="標準 3 2 2 2 2 5 2 4 4" xfId="29162" xr:uid="{00000000-0005-0000-0000-000071070000}"/>
    <cellStyle name="標準 3 2 2 2 2 5 2 5" xfId="1547" xr:uid="{00000000-0005-0000-0000-000072070000}"/>
    <cellStyle name="標準 3 2 2 2 2 5 2 5 2" xfId="11476" xr:uid="{00000000-0005-0000-0000-000073070000}"/>
    <cellStyle name="標準 3 2 2 2 2 5 2 5 3" xfId="19554" xr:uid="{00000000-0005-0000-0000-000074070000}"/>
    <cellStyle name="標準 3 2 2 2 2 5 2 5 4" xfId="26867" xr:uid="{00000000-0005-0000-0000-000075070000}"/>
    <cellStyle name="標準 3 2 2 2 2 5 2 6" xfId="5035" xr:uid="{00000000-0005-0000-0000-000076070000}"/>
    <cellStyle name="標準 3 2 2 2 2 5 2 7" xfId="6672" xr:uid="{00000000-0005-0000-0000-000077070000}"/>
    <cellStyle name="標準 3 2 2 2 2 5 2 8" xfId="9074" xr:uid="{00000000-0005-0000-0000-000078070000}"/>
    <cellStyle name="標準 3 2 2 2 2 5 2 9" xfId="14643" xr:uid="{00000000-0005-0000-0000-000079070000}"/>
    <cellStyle name="標準 3 2 2 2 2 5 3" xfId="1991" xr:uid="{00000000-0005-0000-0000-00007A070000}"/>
    <cellStyle name="標準 3 2 2 2 2 5 3 2" xfId="5372" xr:uid="{00000000-0005-0000-0000-00007B070000}"/>
    <cellStyle name="標準 3 2 2 2 2 5 3 2 2" xfId="11813" xr:uid="{00000000-0005-0000-0000-00007C070000}"/>
    <cellStyle name="標準 3 2 2 2 2 5 3 2 2 2" xfId="21528" xr:uid="{00000000-0005-0000-0000-00007D070000}"/>
    <cellStyle name="標準 3 2 2 2 2 5 3 2 3" xfId="16617" xr:uid="{00000000-0005-0000-0000-00007E070000}"/>
    <cellStyle name="標準 3 2 2 2 2 5 3 2 4" xfId="27204" xr:uid="{00000000-0005-0000-0000-00007F070000}"/>
    <cellStyle name="標準 3 2 2 2 2 5 3 3" xfId="7009" xr:uid="{00000000-0005-0000-0000-000080070000}"/>
    <cellStyle name="標準 3 2 2 2 2 5 3 3 2" xfId="23165" xr:uid="{00000000-0005-0000-0000-000081070000}"/>
    <cellStyle name="標準 3 2 2 2 2 5 3 3 3" xfId="18254" xr:uid="{00000000-0005-0000-0000-000082070000}"/>
    <cellStyle name="標準 3 2 2 2 2 5 3 4" xfId="9411" xr:uid="{00000000-0005-0000-0000-000083070000}"/>
    <cellStyle name="標準 3 2 2 2 2 5 3 4 2" xfId="19891" xr:uid="{00000000-0005-0000-0000-000084070000}"/>
    <cellStyle name="標準 3 2 2 2 2 5 3 5" xfId="14980" xr:uid="{00000000-0005-0000-0000-000085070000}"/>
    <cellStyle name="標準 3 2 2 2 2 5 3 6" xfId="24802" xr:uid="{00000000-0005-0000-0000-000086070000}"/>
    <cellStyle name="標準 3 2 2 2 2 5 4" xfId="2863" xr:uid="{00000000-0005-0000-0000-000087070000}"/>
    <cellStyle name="標準 3 2 2 2 2 5 4 2" xfId="7774" xr:uid="{00000000-0005-0000-0000-000088070000}"/>
    <cellStyle name="標準 3 2 2 2 2 5 4 2 2" xfId="12578" xr:uid="{00000000-0005-0000-0000-000089070000}"/>
    <cellStyle name="標準 3 2 2 2 2 5 4 2 3" xfId="20763" xr:uid="{00000000-0005-0000-0000-00008A070000}"/>
    <cellStyle name="標準 3 2 2 2 2 5 4 2 4" xfId="27969" xr:uid="{00000000-0005-0000-0000-00008B070000}"/>
    <cellStyle name="標準 3 2 2 2 2 5 4 3" xfId="10176" xr:uid="{00000000-0005-0000-0000-00008C070000}"/>
    <cellStyle name="標準 3 2 2 2 2 5 4 4" xfId="15852" xr:uid="{00000000-0005-0000-0000-00008D070000}"/>
    <cellStyle name="標準 3 2 2 2 2 5 4 5" xfId="25567" xr:uid="{00000000-0005-0000-0000-00008E070000}"/>
    <cellStyle name="標準 3 2 2 2 2 5 5" xfId="3735" xr:uid="{00000000-0005-0000-0000-00008F070000}"/>
    <cellStyle name="標準 3 2 2 2 2 5 5 2" xfId="13343" xr:uid="{00000000-0005-0000-0000-000090070000}"/>
    <cellStyle name="標準 3 2 2 2 2 5 5 2 2" xfId="22400" xr:uid="{00000000-0005-0000-0000-000091070000}"/>
    <cellStyle name="標準 3 2 2 2 2 5 5 3" xfId="17489" xr:uid="{00000000-0005-0000-0000-000092070000}"/>
    <cellStyle name="標準 3 2 2 2 2 5 5 4" xfId="28734" xr:uid="{00000000-0005-0000-0000-000093070000}"/>
    <cellStyle name="標準 3 2 2 2 2 5 6" xfId="1119" xr:uid="{00000000-0005-0000-0000-000094070000}"/>
    <cellStyle name="標準 3 2 2 2 2 5 6 2" xfId="11048" xr:uid="{00000000-0005-0000-0000-000095070000}"/>
    <cellStyle name="標準 3 2 2 2 2 5 6 3" xfId="19126" xr:uid="{00000000-0005-0000-0000-000096070000}"/>
    <cellStyle name="標準 3 2 2 2 2 5 6 4" xfId="26439" xr:uid="{00000000-0005-0000-0000-000097070000}"/>
    <cellStyle name="標準 3 2 2 2 2 5 7" xfId="4607" xr:uid="{00000000-0005-0000-0000-000098070000}"/>
    <cellStyle name="標準 3 2 2 2 2 5 8" xfId="6244" xr:uid="{00000000-0005-0000-0000-000099070000}"/>
    <cellStyle name="標準 3 2 2 2 2 5 9" xfId="8646" xr:uid="{00000000-0005-0000-0000-00009A070000}"/>
    <cellStyle name="標準 3 2 2 2 2 6" xfId="461" xr:uid="{00000000-0005-0000-0000-00009B070000}"/>
    <cellStyle name="標準 3 2 2 2 2 6 10" xfId="24251" xr:uid="{00000000-0005-0000-0000-00009C070000}"/>
    <cellStyle name="標準 3 2 2 2 2 6 2" xfId="2205" xr:uid="{00000000-0005-0000-0000-00009D070000}"/>
    <cellStyle name="標準 3 2 2 2 2 6 2 2" xfId="5586" xr:uid="{00000000-0005-0000-0000-00009E070000}"/>
    <cellStyle name="標準 3 2 2 2 2 6 2 2 2" xfId="12027" xr:uid="{00000000-0005-0000-0000-00009F070000}"/>
    <cellStyle name="標準 3 2 2 2 2 6 2 2 2 2" xfId="21742" xr:uid="{00000000-0005-0000-0000-0000A0070000}"/>
    <cellStyle name="標準 3 2 2 2 2 6 2 2 3" xfId="16831" xr:uid="{00000000-0005-0000-0000-0000A1070000}"/>
    <cellStyle name="標準 3 2 2 2 2 6 2 2 4" xfId="27418" xr:uid="{00000000-0005-0000-0000-0000A2070000}"/>
    <cellStyle name="標準 3 2 2 2 2 6 2 3" xfId="7223" xr:uid="{00000000-0005-0000-0000-0000A3070000}"/>
    <cellStyle name="標準 3 2 2 2 2 6 2 3 2" xfId="23379" xr:uid="{00000000-0005-0000-0000-0000A4070000}"/>
    <cellStyle name="標準 3 2 2 2 2 6 2 3 3" xfId="18468" xr:uid="{00000000-0005-0000-0000-0000A5070000}"/>
    <cellStyle name="標準 3 2 2 2 2 6 2 4" xfId="9625" xr:uid="{00000000-0005-0000-0000-0000A6070000}"/>
    <cellStyle name="標準 3 2 2 2 2 6 2 4 2" xfId="20105" xr:uid="{00000000-0005-0000-0000-0000A7070000}"/>
    <cellStyle name="標準 3 2 2 2 2 6 2 5" xfId="15194" xr:uid="{00000000-0005-0000-0000-0000A8070000}"/>
    <cellStyle name="標準 3 2 2 2 2 6 2 6" xfId="25016" xr:uid="{00000000-0005-0000-0000-0000A9070000}"/>
    <cellStyle name="標準 3 2 2 2 2 6 3" xfId="3077" xr:uid="{00000000-0005-0000-0000-0000AA070000}"/>
    <cellStyle name="標準 3 2 2 2 2 6 3 2" xfId="7988" xr:uid="{00000000-0005-0000-0000-0000AB070000}"/>
    <cellStyle name="標準 3 2 2 2 2 6 3 2 2" xfId="12792" xr:uid="{00000000-0005-0000-0000-0000AC070000}"/>
    <cellStyle name="標準 3 2 2 2 2 6 3 2 3" xfId="20977" xr:uid="{00000000-0005-0000-0000-0000AD070000}"/>
    <cellStyle name="標準 3 2 2 2 2 6 3 2 4" xfId="28183" xr:uid="{00000000-0005-0000-0000-0000AE070000}"/>
    <cellStyle name="標準 3 2 2 2 2 6 3 3" xfId="10390" xr:uid="{00000000-0005-0000-0000-0000AF070000}"/>
    <cellStyle name="標準 3 2 2 2 2 6 3 4" xfId="16066" xr:uid="{00000000-0005-0000-0000-0000B0070000}"/>
    <cellStyle name="標準 3 2 2 2 2 6 3 5" xfId="25781" xr:uid="{00000000-0005-0000-0000-0000B1070000}"/>
    <cellStyle name="標準 3 2 2 2 2 6 4" xfId="3949" xr:uid="{00000000-0005-0000-0000-0000B2070000}"/>
    <cellStyle name="標準 3 2 2 2 2 6 4 2" xfId="13557" xr:uid="{00000000-0005-0000-0000-0000B3070000}"/>
    <cellStyle name="標準 3 2 2 2 2 6 4 2 2" xfId="22614" xr:uid="{00000000-0005-0000-0000-0000B4070000}"/>
    <cellStyle name="標準 3 2 2 2 2 6 4 3" xfId="17703" xr:uid="{00000000-0005-0000-0000-0000B5070000}"/>
    <cellStyle name="標準 3 2 2 2 2 6 4 4" xfId="28948" xr:uid="{00000000-0005-0000-0000-0000B6070000}"/>
    <cellStyle name="標準 3 2 2 2 2 6 5" xfId="1333" xr:uid="{00000000-0005-0000-0000-0000B7070000}"/>
    <cellStyle name="標準 3 2 2 2 2 6 5 2" xfId="11262" xr:uid="{00000000-0005-0000-0000-0000B8070000}"/>
    <cellStyle name="標準 3 2 2 2 2 6 5 3" xfId="19340" xr:uid="{00000000-0005-0000-0000-0000B9070000}"/>
    <cellStyle name="標準 3 2 2 2 2 6 5 4" xfId="26653" xr:uid="{00000000-0005-0000-0000-0000BA070000}"/>
    <cellStyle name="標準 3 2 2 2 2 6 6" xfId="4821" xr:uid="{00000000-0005-0000-0000-0000BB070000}"/>
    <cellStyle name="標準 3 2 2 2 2 6 7" xfId="6458" xr:uid="{00000000-0005-0000-0000-0000BC070000}"/>
    <cellStyle name="標準 3 2 2 2 2 6 8" xfId="8860" xr:uid="{00000000-0005-0000-0000-0000BD070000}"/>
    <cellStyle name="標準 3 2 2 2 2 6 9" xfId="14429" xr:uid="{00000000-0005-0000-0000-0000BE070000}"/>
    <cellStyle name="標準 3 2 2 2 2 7" xfId="354" xr:uid="{00000000-0005-0000-0000-0000BF070000}"/>
    <cellStyle name="標準 3 2 2 2 2 7 10" xfId="24144" xr:uid="{00000000-0005-0000-0000-0000C0070000}"/>
    <cellStyle name="標準 3 2 2 2 2 7 2" xfId="2098" xr:uid="{00000000-0005-0000-0000-0000C1070000}"/>
    <cellStyle name="標準 3 2 2 2 2 7 2 2" xfId="5479" xr:uid="{00000000-0005-0000-0000-0000C2070000}"/>
    <cellStyle name="標準 3 2 2 2 2 7 2 2 2" xfId="11920" xr:uid="{00000000-0005-0000-0000-0000C3070000}"/>
    <cellStyle name="標準 3 2 2 2 2 7 2 2 2 2" xfId="21635" xr:uid="{00000000-0005-0000-0000-0000C4070000}"/>
    <cellStyle name="標準 3 2 2 2 2 7 2 2 3" xfId="16724" xr:uid="{00000000-0005-0000-0000-0000C5070000}"/>
    <cellStyle name="標準 3 2 2 2 2 7 2 2 4" xfId="27311" xr:uid="{00000000-0005-0000-0000-0000C6070000}"/>
    <cellStyle name="標準 3 2 2 2 2 7 2 3" xfId="7116" xr:uid="{00000000-0005-0000-0000-0000C7070000}"/>
    <cellStyle name="標準 3 2 2 2 2 7 2 3 2" xfId="23272" xr:uid="{00000000-0005-0000-0000-0000C8070000}"/>
    <cellStyle name="標準 3 2 2 2 2 7 2 3 3" xfId="18361" xr:uid="{00000000-0005-0000-0000-0000C9070000}"/>
    <cellStyle name="標準 3 2 2 2 2 7 2 4" xfId="9518" xr:uid="{00000000-0005-0000-0000-0000CA070000}"/>
    <cellStyle name="標準 3 2 2 2 2 7 2 4 2" xfId="19998" xr:uid="{00000000-0005-0000-0000-0000CB070000}"/>
    <cellStyle name="標準 3 2 2 2 2 7 2 5" xfId="15087" xr:uid="{00000000-0005-0000-0000-0000CC070000}"/>
    <cellStyle name="標準 3 2 2 2 2 7 2 6" xfId="24909" xr:uid="{00000000-0005-0000-0000-0000CD070000}"/>
    <cellStyle name="標準 3 2 2 2 2 7 3" xfId="2970" xr:uid="{00000000-0005-0000-0000-0000CE070000}"/>
    <cellStyle name="標準 3 2 2 2 2 7 3 2" xfId="7881" xr:uid="{00000000-0005-0000-0000-0000CF070000}"/>
    <cellStyle name="標準 3 2 2 2 2 7 3 2 2" xfId="12685" xr:uid="{00000000-0005-0000-0000-0000D0070000}"/>
    <cellStyle name="標準 3 2 2 2 2 7 3 2 3" xfId="20870" xr:uid="{00000000-0005-0000-0000-0000D1070000}"/>
    <cellStyle name="標準 3 2 2 2 2 7 3 2 4" xfId="28076" xr:uid="{00000000-0005-0000-0000-0000D2070000}"/>
    <cellStyle name="標準 3 2 2 2 2 7 3 3" xfId="10283" xr:uid="{00000000-0005-0000-0000-0000D3070000}"/>
    <cellStyle name="標準 3 2 2 2 2 7 3 4" xfId="15959" xr:uid="{00000000-0005-0000-0000-0000D4070000}"/>
    <cellStyle name="標準 3 2 2 2 2 7 3 5" xfId="25674" xr:uid="{00000000-0005-0000-0000-0000D5070000}"/>
    <cellStyle name="標準 3 2 2 2 2 7 4" xfId="3842" xr:uid="{00000000-0005-0000-0000-0000D6070000}"/>
    <cellStyle name="標準 3 2 2 2 2 7 4 2" xfId="13450" xr:uid="{00000000-0005-0000-0000-0000D7070000}"/>
    <cellStyle name="標準 3 2 2 2 2 7 4 2 2" xfId="22507" xr:uid="{00000000-0005-0000-0000-0000D8070000}"/>
    <cellStyle name="標準 3 2 2 2 2 7 4 3" xfId="17596" xr:uid="{00000000-0005-0000-0000-0000D9070000}"/>
    <cellStyle name="標準 3 2 2 2 2 7 4 4" xfId="28841" xr:uid="{00000000-0005-0000-0000-0000DA070000}"/>
    <cellStyle name="標準 3 2 2 2 2 7 5" xfId="1226" xr:uid="{00000000-0005-0000-0000-0000DB070000}"/>
    <cellStyle name="標準 3 2 2 2 2 7 5 2" xfId="11155" xr:uid="{00000000-0005-0000-0000-0000DC070000}"/>
    <cellStyle name="標準 3 2 2 2 2 7 5 3" xfId="19233" xr:uid="{00000000-0005-0000-0000-0000DD070000}"/>
    <cellStyle name="標準 3 2 2 2 2 7 5 4" xfId="26546" xr:uid="{00000000-0005-0000-0000-0000DE070000}"/>
    <cellStyle name="標準 3 2 2 2 2 7 6" xfId="4714" xr:uid="{00000000-0005-0000-0000-0000DF070000}"/>
    <cellStyle name="標準 3 2 2 2 2 7 7" xfId="6351" xr:uid="{00000000-0005-0000-0000-0000E0070000}"/>
    <cellStyle name="標準 3 2 2 2 2 7 8" xfId="8753" xr:uid="{00000000-0005-0000-0000-0000E1070000}"/>
    <cellStyle name="標準 3 2 2 2 2 7 9" xfId="14322" xr:uid="{00000000-0005-0000-0000-0000E2070000}"/>
    <cellStyle name="標準 3 2 2 2 2 8" xfId="905" xr:uid="{00000000-0005-0000-0000-0000E3070000}"/>
    <cellStyle name="標準 3 2 2 2 2 8 2" xfId="1777" xr:uid="{00000000-0005-0000-0000-0000E4070000}"/>
    <cellStyle name="標準 3 2 2 2 2 8 2 2" xfId="10834" xr:uid="{00000000-0005-0000-0000-0000E5070000}"/>
    <cellStyle name="標準 3 2 2 2 2 8 2 2 2" xfId="20549" xr:uid="{00000000-0005-0000-0000-0000E6070000}"/>
    <cellStyle name="標準 3 2 2 2 2 8 2 3" xfId="15638" xr:uid="{00000000-0005-0000-0000-0000E7070000}"/>
    <cellStyle name="標準 3 2 2 2 2 8 2 4" xfId="26225" xr:uid="{00000000-0005-0000-0000-0000E8070000}"/>
    <cellStyle name="標準 3 2 2 2 2 8 3" xfId="2649" xr:uid="{00000000-0005-0000-0000-0000E9070000}"/>
    <cellStyle name="標準 3 2 2 2 2 8 3 2" xfId="22186" xr:uid="{00000000-0005-0000-0000-0000EA070000}"/>
    <cellStyle name="標準 3 2 2 2 2 8 3 3" xfId="17275" xr:uid="{00000000-0005-0000-0000-0000EB070000}"/>
    <cellStyle name="標準 3 2 2 2 2 8 4" xfId="3521" xr:uid="{00000000-0005-0000-0000-0000EC070000}"/>
    <cellStyle name="標準 3 2 2 2 2 8 4 2" xfId="18912" xr:uid="{00000000-0005-0000-0000-0000ED070000}"/>
    <cellStyle name="標準 3 2 2 2 2 8 5" xfId="4393" xr:uid="{00000000-0005-0000-0000-0000EE070000}"/>
    <cellStyle name="標準 3 2 2 2 2 8 6" xfId="6030" xr:uid="{00000000-0005-0000-0000-0000EF070000}"/>
    <cellStyle name="標準 3 2 2 2 2 8 7" xfId="8432" xr:uid="{00000000-0005-0000-0000-0000F0070000}"/>
    <cellStyle name="標準 3 2 2 2 2 8 8" xfId="14001" xr:uid="{00000000-0005-0000-0000-0000F1070000}"/>
    <cellStyle name="標準 3 2 2 2 2 8 9" xfId="23823" xr:uid="{00000000-0005-0000-0000-0000F2070000}"/>
    <cellStyle name="標準 3 2 2 2 2 9" xfId="1670" xr:uid="{00000000-0005-0000-0000-0000F3070000}"/>
    <cellStyle name="標準 3 2 2 2 2 9 2" xfId="5158" xr:uid="{00000000-0005-0000-0000-0000F4070000}"/>
    <cellStyle name="標準 3 2 2 2 2 9 2 2" xfId="11599" xr:uid="{00000000-0005-0000-0000-0000F5070000}"/>
    <cellStyle name="標準 3 2 2 2 2 9 2 2 2" xfId="21314" xr:uid="{00000000-0005-0000-0000-0000F6070000}"/>
    <cellStyle name="標準 3 2 2 2 2 9 2 3" xfId="16403" xr:uid="{00000000-0005-0000-0000-0000F7070000}"/>
    <cellStyle name="標準 3 2 2 2 2 9 2 4" xfId="26990" xr:uid="{00000000-0005-0000-0000-0000F8070000}"/>
    <cellStyle name="標準 3 2 2 2 2 9 3" xfId="6795" xr:uid="{00000000-0005-0000-0000-0000F9070000}"/>
    <cellStyle name="標準 3 2 2 2 2 9 3 2" xfId="22951" xr:uid="{00000000-0005-0000-0000-0000FA070000}"/>
    <cellStyle name="標準 3 2 2 2 2 9 3 3" xfId="18040" xr:uid="{00000000-0005-0000-0000-0000FB070000}"/>
    <cellStyle name="標準 3 2 2 2 2 9 4" xfId="9197" xr:uid="{00000000-0005-0000-0000-0000FC070000}"/>
    <cellStyle name="標準 3 2 2 2 2 9 4 2" xfId="19677" xr:uid="{00000000-0005-0000-0000-0000FD070000}"/>
    <cellStyle name="標準 3 2 2 2 2 9 5" xfId="14766" xr:uid="{00000000-0005-0000-0000-0000FE070000}"/>
    <cellStyle name="標準 3 2 2 2 2 9 6" xfId="24588" xr:uid="{00000000-0005-0000-0000-0000FF070000}"/>
    <cellStyle name="標準 3 2 2 2 3" xfId="50" xr:uid="{00000000-0005-0000-0000-000000080000}"/>
    <cellStyle name="標準 3 2 2 2 3 10" xfId="815" xr:uid="{00000000-0005-0000-0000-000001080000}"/>
    <cellStyle name="標準 3 2 2 2 3 10 2" xfId="10744" xr:uid="{00000000-0005-0000-0000-000002080000}"/>
    <cellStyle name="標準 3 2 2 2 3 10 3" xfId="18822" xr:uid="{00000000-0005-0000-0000-000003080000}"/>
    <cellStyle name="標準 3 2 2 2 3 10 4" xfId="26135" xr:uid="{00000000-0005-0000-0000-000004080000}"/>
    <cellStyle name="標準 3 2 2 2 3 11" xfId="4303" xr:uid="{00000000-0005-0000-0000-000005080000}"/>
    <cellStyle name="標準 3 2 2 2 3 12" xfId="5940" xr:uid="{00000000-0005-0000-0000-000006080000}"/>
    <cellStyle name="標準 3 2 2 2 3 13" xfId="8342" xr:uid="{00000000-0005-0000-0000-000007080000}"/>
    <cellStyle name="標準 3 2 2 2 3 14" xfId="13911" xr:uid="{00000000-0005-0000-0000-000008080000}"/>
    <cellStyle name="標準 3 2 2 2 3 15" xfId="23733" xr:uid="{00000000-0005-0000-0000-000009080000}"/>
    <cellStyle name="標準 3 2 2 2 3 2" xfId="157" xr:uid="{00000000-0005-0000-0000-00000A080000}"/>
    <cellStyle name="標準 3 2 2 2 3 2 10" xfId="14125" xr:uid="{00000000-0005-0000-0000-00000B080000}"/>
    <cellStyle name="標準 3 2 2 2 3 2 11" xfId="23947" xr:uid="{00000000-0005-0000-0000-00000C080000}"/>
    <cellStyle name="標準 3 2 2 2 3 2 2" xfId="585" xr:uid="{00000000-0005-0000-0000-00000D080000}"/>
    <cellStyle name="標準 3 2 2 2 3 2 2 10" xfId="24375" xr:uid="{00000000-0005-0000-0000-00000E080000}"/>
    <cellStyle name="標準 3 2 2 2 3 2 2 2" xfId="2329" xr:uid="{00000000-0005-0000-0000-00000F080000}"/>
    <cellStyle name="標準 3 2 2 2 3 2 2 2 2" xfId="5710" xr:uid="{00000000-0005-0000-0000-000010080000}"/>
    <cellStyle name="標準 3 2 2 2 3 2 2 2 2 2" xfId="12151" xr:uid="{00000000-0005-0000-0000-000011080000}"/>
    <cellStyle name="標準 3 2 2 2 3 2 2 2 2 2 2" xfId="21866" xr:uid="{00000000-0005-0000-0000-000012080000}"/>
    <cellStyle name="標準 3 2 2 2 3 2 2 2 2 3" xfId="16955" xr:uid="{00000000-0005-0000-0000-000013080000}"/>
    <cellStyle name="標準 3 2 2 2 3 2 2 2 2 4" xfId="27542" xr:uid="{00000000-0005-0000-0000-000014080000}"/>
    <cellStyle name="標準 3 2 2 2 3 2 2 2 3" xfId="7347" xr:uid="{00000000-0005-0000-0000-000015080000}"/>
    <cellStyle name="標準 3 2 2 2 3 2 2 2 3 2" xfId="23503" xr:uid="{00000000-0005-0000-0000-000016080000}"/>
    <cellStyle name="標準 3 2 2 2 3 2 2 2 3 3" xfId="18592" xr:uid="{00000000-0005-0000-0000-000017080000}"/>
    <cellStyle name="標準 3 2 2 2 3 2 2 2 4" xfId="9749" xr:uid="{00000000-0005-0000-0000-000018080000}"/>
    <cellStyle name="標準 3 2 2 2 3 2 2 2 4 2" xfId="20229" xr:uid="{00000000-0005-0000-0000-000019080000}"/>
    <cellStyle name="標準 3 2 2 2 3 2 2 2 5" xfId="15318" xr:uid="{00000000-0005-0000-0000-00001A080000}"/>
    <cellStyle name="標準 3 2 2 2 3 2 2 2 6" xfId="25140" xr:uid="{00000000-0005-0000-0000-00001B080000}"/>
    <cellStyle name="標準 3 2 2 2 3 2 2 3" xfId="3201" xr:uid="{00000000-0005-0000-0000-00001C080000}"/>
    <cellStyle name="標準 3 2 2 2 3 2 2 3 2" xfId="8112" xr:uid="{00000000-0005-0000-0000-00001D080000}"/>
    <cellStyle name="標準 3 2 2 2 3 2 2 3 2 2" xfId="12916" xr:uid="{00000000-0005-0000-0000-00001E080000}"/>
    <cellStyle name="標準 3 2 2 2 3 2 2 3 2 3" xfId="21101" xr:uid="{00000000-0005-0000-0000-00001F080000}"/>
    <cellStyle name="標準 3 2 2 2 3 2 2 3 2 4" xfId="28307" xr:uid="{00000000-0005-0000-0000-000020080000}"/>
    <cellStyle name="標準 3 2 2 2 3 2 2 3 3" xfId="10514" xr:uid="{00000000-0005-0000-0000-000021080000}"/>
    <cellStyle name="標準 3 2 2 2 3 2 2 3 4" xfId="16190" xr:uid="{00000000-0005-0000-0000-000022080000}"/>
    <cellStyle name="標準 3 2 2 2 3 2 2 3 5" xfId="25905" xr:uid="{00000000-0005-0000-0000-000023080000}"/>
    <cellStyle name="標準 3 2 2 2 3 2 2 4" xfId="4073" xr:uid="{00000000-0005-0000-0000-000024080000}"/>
    <cellStyle name="標準 3 2 2 2 3 2 2 4 2" xfId="13681" xr:uid="{00000000-0005-0000-0000-000025080000}"/>
    <cellStyle name="標準 3 2 2 2 3 2 2 4 2 2" xfId="22738" xr:uid="{00000000-0005-0000-0000-000026080000}"/>
    <cellStyle name="標準 3 2 2 2 3 2 2 4 3" xfId="17827" xr:uid="{00000000-0005-0000-0000-000027080000}"/>
    <cellStyle name="標準 3 2 2 2 3 2 2 4 4" xfId="29072" xr:uid="{00000000-0005-0000-0000-000028080000}"/>
    <cellStyle name="標準 3 2 2 2 3 2 2 5" xfId="1457" xr:uid="{00000000-0005-0000-0000-000029080000}"/>
    <cellStyle name="標準 3 2 2 2 3 2 2 5 2" xfId="11386" xr:uid="{00000000-0005-0000-0000-00002A080000}"/>
    <cellStyle name="標準 3 2 2 2 3 2 2 5 3" xfId="19464" xr:uid="{00000000-0005-0000-0000-00002B080000}"/>
    <cellStyle name="標準 3 2 2 2 3 2 2 5 4" xfId="26777" xr:uid="{00000000-0005-0000-0000-00002C080000}"/>
    <cellStyle name="標準 3 2 2 2 3 2 2 6" xfId="4945" xr:uid="{00000000-0005-0000-0000-00002D080000}"/>
    <cellStyle name="標準 3 2 2 2 3 2 2 7" xfId="6582" xr:uid="{00000000-0005-0000-0000-00002E080000}"/>
    <cellStyle name="標準 3 2 2 2 3 2 2 8" xfId="8984" xr:uid="{00000000-0005-0000-0000-00002F080000}"/>
    <cellStyle name="標準 3 2 2 2 3 2 2 9" xfId="14553" xr:uid="{00000000-0005-0000-0000-000030080000}"/>
    <cellStyle name="標準 3 2 2 2 3 2 3" xfId="1901" xr:uid="{00000000-0005-0000-0000-000031080000}"/>
    <cellStyle name="標準 3 2 2 2 3 2 3 2" xfId="5282" xr:uid="{00000000-0005-0000-0000-000032080000}"/>
    <cellStyle name="標準 3 2 2 2 3 2 3 2 2" xfId="11723" xr:uid="{00000000-0005-0000-0000-000033080000}"/>
    <cellStyle name="標準 3 2 2 2 3 2 3 2 2 2" xfId="21438" xr:uid="{00000000-0005-0000-0000-000034080000}"/>
    <cellStyle name="標準 3 2 2 2 3 2 3 2 3" xfId="16527" xr:uid="{00000000-0005-0000-0000-000035080000}"/>
    <cellStyle name="標準 3 2 2 2 3 2 3 2 4" xfId="27114" xr:uid="{00000000-0005-0000-0000-000036080000}"/>
    <cellStyle name="標準 3 2 2 2 3 2 3 3" xfId="6919" xr:uid="{00000000-0005-0000-0000-000037080000}"/>
    <cellStyle name="標準 3 2 2 2 3 2 3 3 2" xfId="23075" xr:uid="{00000000-0005-0000-0000-000038080000}"/>
    <cellStyle name="標準 3 2 2 2 3 2 3 3 3" xfId="18164" xr:uid="{00000000-0005-0000-0000-000039080000}"/>
    <cellStyle name="標準 3 2 2 2 3 2 3 4" xfId="9321" xr:uid="{00000000-0005-0000-0000-00003A080000}"/>
    <cellStyle name="標準 3 2 2 2 3 2 3 4 2" xfId="19801" xr:uid="{00000000-0005-0000-0000-00003B080000}"/>
    <cellStyle name="標準 3 2 2 2 3 2 3 5" xfId="14890" xr:uid="{00000000-0005-0000-0000-00003C080000}"/>
    <cellStyle name="標準 3 2 2 2 3 2 3 6" xfId="24712" xr:uid="{00000000-0005-0000-0000-00003D080000}"/>
    <cellStyle name="標準 3 2 2 2 3 2 4" xfId="2773" xr:uid="{00000000-0005-0000-0000-00003E080000}"/>
    <cellStyle name="標準 3 2 2 2 3 2 4 2" xfId="7684" xr:uid="{00000000-0005-0000-0000-00003F080000}"/>
    <cellStyle name="標準 3 2 2 2 3 2 4 2 2" xfId="12488" xr:uid="{00000000-0005-0000-0000-000040080000}"/>
    <cellStyle name="標準 3 2 2 2 3 2 4 2 3" xfId="20673" xr:uid="{00000000-0005-0000-0000-000041080000}"/>
    <cellStyle name="標準 3 2 2 2 3 2 4 2 4" xfId="27879" xr:uid="{00000000-0005-0000-0000-000042080000}"/>
    <cellStyle name="標準 3 2 2 2 3 2 4 3" xfId="10086" xr:uid="{00000000-0005-0000-0000-000043080000}"/>
    <cellStyle name="標準 3 2 2 2 3 2 4 4" xfId="15762" xr:uid="{00000000-0005-0000-0000-000044080000}"/>
    <cellStyle name="標準 3 2 2 2 3 2 4 5" xfId="25477" xr:uid="{00000000-0005-0000-0000-000045080000}"/>
    <cellStyle name="標準 3 2 2 2 3 2 5" xfId="3645" xr:uid="{00000000-0005-0000-0000-000046080000}"/>
    <cellStyle name="標準 3 2 2 2 3 2 5 2" xfId="13253" xr:uid="{00000000-0005-0000-0000-000047080000}"/>
    <cellStyle name="標準 3 2 2 2 3 2 5 2 2" xfId="22310" xr:uid="{00000000-0005-0000-0000-000048080000}"/>
    <cellStyle name="標準 3 2 2 2 3 2 5 3" xfId="17399" xr:uid="{00000000-0005-0000-0000-000049080000}"/>
    <cellStyle name="標準 3 2 2 2 3 2 5 4" xfId="28644" xr:uid="{00000000-0005-0000-0000-00004A080000}"/>
    <cellStyle name="標準 3 2 2 2 3 2 6" xfId="1029" xr:uid="{00000000-0005-0000-0000-00004B080000}"/>
    <cellStyle name="標準 3 2 2 2 3 2 6 2" xfId="10958" xr:uid="{00000000-0005-0000-0000-00004C080000}"/>
    <cellStyle name="標準 3 2 2 2 3 2 6 3" xfId="19036" xr:uid="{00000000-0005-0000-0000-00004D080000}"/>
    <cellStyle name="標準 3 2 2 2 3 2 6 4" xfId="26349" xr:uid="{00000000-0005-0000-0000-00004E080000}"/>
    <cellStyle name="標準 3 2 2 2 3 2 7" xfId="4517" xr:uid="{00000000-0005-0000-0000-00004F080000}"/>
    <cellStyle name="標準 3 2 2 2 3 2 8" xfId="6154" xr:uid="{00000000-0005-0000-0000-000050080000}"/>
    <cellStyle name="標準 3 2 2 2 3 2 9" xfId="8556" xr:uid="{00000000-0005-0000-0000-000051080000}"/>
    <cellStyle name="標準 3 2 2 2 3 3" xfId="264" xr:uid="{00000000-0005-0000-0000-000052080000}"/>
    <cellStyle name="標準 3 2 2 2 3 3 10" xfId="14232" xr:uid="{00000000-0005-0000-0000-000053080000}"/>
    <cellStyle name="標準 3 2 2 2 3 3 11" xfId="24054" xr:uid="{00000000-0005-0000-0000-000054080000}"/>
    <cellStyle name="標準 3 2 2 2 3 3 2" xfId="692" xr:uid="{00000000-0005-0000-0000-000055080000}"/>
    <cellStyle name="標準 3 2 2 2 3 3 2 10" xfId="24482" xr:uid="{00000000-0005-0000-0000-000056080000}"/>
    <cellStyle name="標準 3 2 2 2 3 3 2 2" xfId="2436" xr:uid="{00000000-0005-0000-0000-000057080000}"/>
    <cellStyle name="標準 3 2 2 2 3 3 2 2 2" xfId="5817" xr:uid="{00000000-0005-0000-0000-000058080000}"/>
    <cellStyle name="標準 3 2 2 2 3 3 2 2 2 2" xfId="12258" xr:uid="{00000000-0005-0000-0000-000059080000}"/>
    <cellStyle name="標準 3 2 2 2 3 3 2 2 2 2 2" xfId="21973" xr:uid="{00000000-0005-0000-0000-00005A080000}"/>
    <cellStyle name="標準 3 2 2 2 3 3 2 2 2 3" xfId="17062" xr:uid="{00000000-0005-0000-0000-00005B080000}"/>
    <cellStyle name="標準 3 2 2 2 3 3 2 2 2 4" xfId="27649" xr:uid="{00000000-0005-0000-0000-00005C080000}"/>
    <cellStyle name="標準 3 2 2 2 3 3 2 2 3" xfId="7454" xr:uid="{00000000-0005-0000-0000-00005D080000}"/>
    <cellStyle name="標準 3 2 2 2 3 3 2 2 3 2" xfId="23610" xr:uid="{00000000-0005-0000-0000-00005E080000}"/>
    <cellStyle name="標準 3 2 2 2 3 3 2 2 3 3" xfId="18699" xr:uid="{00000000-0005-0000-0000-00005F080000}"/>
    <cellStyle name="標準 3 2 2 2 3 3 2 2 4" xfId="9856" xr:uid="{00000000-0005-0000-0000-000060080000}"/>
    <cellStyle name="標準 3 2 2 2 3 3 2 2 4 2" xfId="20336" xr:uid="{00000000-0005-0000-0000-000061080000}"/>
    <cellStyle name="標準 3 2 2 2 3 3 2 2 5" xfId="15425" xr:uid="{00000000-0005-0000-0000-000062080000}"/>
    <cellStyle name="標準 3 2 2 2 3 3 2 2 6" xfId="25247" xr:uid="{00000000-0005-0000-0000-000063080000}"/>
    <cellStyle name="標準 3 2 2 2 3 3 2 3" xfId="3308" xr:uid="{00000000-0005-0000-0000-000064080000}"/>
    <cellStyle name="標準 3 2 2 2 3 3 2 3 2" xfId="8219" xr:uid="{00000000-0005-0000-0000-000065080000}"/>
    <cellStyle name="標準 3 2 2 2 3 3 2 3 2 2" xfId="13023" xr:uid="{00000000-0005-0000-0000-000066080000}"/>
    <cellStyle name="標準 3 2 2 2 3 3 2 3 2 3" xfId="21208" xr:uid="{00000000-0005-0000-0000-000067080000}"/>
    <cellStyle name="標準 3 2 2 2 3 3 2 3 2 4" xfId="28414" xr:uid="{00000000-0005-0000-0000-000068080000}"/>
    <cellStyle name="標準 3 2 2 2 3 3 2 3 3" xfId="10621" xr:uid="{00000000-0005-0000-0000-000069080000}"/>
    <cellStyle name="標準 3 2 2 2 3 3 2 3 4" xfId="16297" xr:uid="{00000000-0005-0000-0000-00006A080000}"/>
    <cellStyle name="標準 3 2 2 2 3 3 2 3 5" xfId="26012" xr:uid="{00000000-0005-0000-0000-00006B080000}"/>
    <cellStyle name="標準 3 2 2 2 3 3 2 4" xfId="4180" xr:uid="{00000000-0005-0000-0000-00006C080000}"/>
    <cellStyle name="標準 3 2 2 2 3 3 2 4 2" xfId="13788" xr:uid="{00000000-0005-0000-0000-00006D080000}"/>
    <cellStyle name="標準 3 2 2 2 3 3 2 4 2 2" xfId="22845" xr:uid="{00000000-0005-0000-0000-00006E080000}"/>
    <cellStyle name="標準 3 2 2 2 3 3 2 4 3" xfId="17934" xr:uid="{00000000-0005-0000-0000-00006F080000}"/>
    <cellStyle name="標準 3 2 2 2 3 3 2 4 4" xfId="29179" xr:uid="{00000000-0005-0000-0000-000070080000}"/>
    <cellStyle name="標準 3 2 2 2 3 3 2 5" xfId="1564" xr:uid="{00000000-0005-0000-0000-000071080000}"/>
    <cellStyle name="標準 3 2 2 2 3 3 2 5 2" xfId="11493" xr:uid="{00000000-0005-0000-0000-000072080000}"/>
    <cellStyle name="標準 3 2 2 2 3 3 2 5 3" xfId="19571" xr:uid="{00000000-0005-0000-0000-000073080000}"/>
    <cellStyle name="標準 3 2 2 2 3 3 2 5 4" xfId="26884" xr:uid="{00000000-0005-0000-0000-000074080000}"/>
    <cellStyle name="標準 3 2 2 2 3 3 2 6" xfId="5052" xr:uid="{00000000-0005-0000-0000-000075080000}"/>
    <cellStyle name="標準 3 2 2 2 3 3 2 7" xfId="6689" xr:uid="{00000000-0005-0000-0000-000076080000}"/>
    <cellStyle name="標準 3 2 2 2 3 3 2 8" xfId="9091" xr:uid="{00000000-0005-0000-0000-000077080000}"/>
    <cellStyle name="標準 3 2 2 2 3 3 2 9" xfId="14660" xr:uid="{00000000-0005-0000-0000-000078080000}"/>
    <cellStyle name="標準 3 2 2 2 3 3 3" xfId="2008" xr:uid="{00000000-0005-0000-0000-000079080000}"/>
    <cellStyle name="標準 3 2 2 2 3 3 3 2" xfId="5389" xr:uid="{00000000-0005-0000-0000-00007A080000}"/>
    <cellStyle name="標準 3 2 2 2 3 3 3 2 2" xfId="11830" xr:uid="{00000000-0005-0000-0000-00007B080000}"/>
    <cellStyle name="標準 3 2 2 2 3 3 3 2 2 2" xfId="21545" xr:uid="{00000000-0005-0000-0000-00007C080000}"/>
    <cellStyle name="標準 3 2 2 2 3 3 3 2 3" xfId="16634" xr:uid="{00000000-0005-0000-0000-00007D080000}"/>
    <cellStyle name="標準 3 2 2 2 3 3 3 2 4" xfId="27221" xr:uid="{00000000-0005-0000-0000-00007E080000}"/>
    <cellStyle name="標準 3 2 2 2 3 3 3 3" xfId="7026" xr:uid="{00000000-0005-0000-0000-00007F080000}"/>
    <cellStyle name="標準 3 2 2 2 3 3 3 3 2" xfId="23182" xr:uid="{00000000-0005-0000-0000-000080080000}"/>
    <cellStyle name="標準 3 2 2 2 3 3 3 3 3" xfId="18271" xr:uid="{00000000-0005-0000-0000-000081080000}"/>
    <cellStyle name="標準 3 2 2 2 3 3 3 4" xfId="9428" xr:uid="{00000000-0005-0000-0000-000082080000}"/>
    <cellStyle name="標準 3 2 2 2 3 3 3 4 2" xfId="19908" xr:uid="{00000000-0005-0000-0000-000083080000}"/>
    <cellStyle name="標準 3 2 2 2 3 3 3 5" xfId="14997" xr:uid="{00000000-0005-0000-0000-000084080000}"/>
    <cellStyle name="標準 3 2 2 2 3 3 3 6" xfId="24819" xr:uid="{00000000-0005-0000-0000-000085080000}"/>
    <cellStyle name="標準 3 2 2 2 3 3 4" xfId="2880" xr:uid="{00000000-0005-0000-0000-000086080000}"/>
    <cellStyle name="標準 3 2 2 2 3 3 4 2" xfId="7791" xr:uid="{00000000-0005-0000-0000-000087080000}"/>
    <cellStyle name="標準 3 2 2 2 3 3 4 2 2" xfId="12595" xr:uid="{00000000-0005-0000-0000-000088080000}"/>
    <cellStyle name="標準 3 2 2 2 3 3 4 2 3" xfId="20780" xr:uid="{00000000-0005-0000-0000-000089080000}"/>
    <cellStyle name="標準 3 2 2 2 3 3 4 2 4" xfId="27986" xr:uid="{00000000-0005-0000-0000-00008A080000}"/>
    <cellStyle name="標準 3 2 2 2 3 3 4 3" xfId="10193" xr:uid="{00000000-0005-0000-0000-00008B080000}"/>
    <cellStyle name="標準 3 2 2 2 3 3 4 4" xfId="15869" xr:uid="{00000000-0005-0000-0000-00008C080000}"/>
    <cellStyle name="標準 3 2 2 2 3 3 4 5" xfId="25584" xr:uid="{00000000-0005-0000-0000-00008D080000}"/>
    <cellStyle name="標準 3 2 2 2 3 3 5" xfId="3752" xr:uid="{00000000-0005-0000-0000-00008E080000}"/>
    <cellStyle name="標準 3 2 2 2 3 3 5 2" xfId="13360" xr:uid="{00000000-0005-0000-0000-00008F080000}"/>
    <cellStyle name="標準 3 2 2 2 3 3 5 2 2" xfId="22417" xr:uid="{00000000-0005-0000-0000-000090080000}"/>
    <cellStyle name="標準 3 2 2 2 3 3 5 3" xfId="17506" xr:uid="{00000000-0005-0000-0000-000091080000}"/>
    <cellStyle name="標準 3 2 2 2 3 3 5 4" xfId="28751" xr:uid="{00000000-0005-0000-0000-000092080000}"/>
    <cellStyle name="標準 3 2 2 2 3 3 6" xfId="1136" xr:uid="{00000000-0005-0000-0000-000093080000}"/>
    <cellStyle name="標準 3 2 2 2 3 3 6 2" xfId="11065" xr:uid="{00000000-0005-0000-0000-000094080000}"/>
    <cellStyle name="標準 3 2 2 2 3 3 6 3" xfId="19143" xr:uid="{00000000-0005-0000-0000-000095080000}"/>
    <cellStyle name="標準 3 2 2 2 3 3 6 4" xfId="26456" xr:uid="{00000000-0005-0000-0000-000096080000}"/>
    <cellStyle name="標準 3 2 2 2 3 3 7" xfId="4624" xr:uid="{00000000-0005-0000-0000-000097080000}"/>
    <cellStyle name="標準 3 2 2 2 3 3 8" xfId="6261" xr:uid="{00000000-0005-0000-0000-000098080000}"/>
    <cellStyle name="標準 3 2 2 2 3 3 9" xfId="8663" xr:uid="{00000000-0005-0000-0000-000099080000}"/>
    <cellStyle name="標準 3 2 2 2 3 4" xfId="478" xr:uid="{00000000-0005-0000-0000-00009A080000}"/>
    <cellStyle name="標準 3 2 2 2 3 4 10" xfId="24268" xr:uid="{00000000-0005-0000-0000-00009B080000}"/>
    <cellStyle name="標準 3 2 2 2 3 4 2" xfId="2222" xr:uid="{00000000-0005-0000-0000-00009C080000}"/>
    <cellStyle name="標準 3 2 2 2 3 4 2 2" xfId="5603" xr:uid="{00000000-0005-0000-0000-00009D080000}"/>
    <cellStyle name="標準 3 2 2 2 3 4 2 2 2" xfId="12044" xr:uid="{00000000-0005-0000-0000-00009E080000}"/>
    <cellStyle name="標準 3 2 2 2 3 4 2 2 2 2" xfId="21759" xr:uid="{00000000-0005-0000-0000-00009F080000}"/>
    <cellStyle name="標準 3 2 2 2 3 4 2 2 3" xfId="16848" xr:uid="{00000000-0005-0000-0000-0000A0080000}"/>
    <cellStyle name="標準 3 2 2 2 3 4 2 2 4" xfId="27435" xr:uid="{00000000-0005-0000-0000-0000A1080000}"/>
    <cellStyle name="標準 3 2 2 2 3 4 2 3" xfId="7240" xr:uid="{00000000-0005-0000-0000-0000A2080000}"/>
    <cellStyle name="標準 3 2 2 2 3 4 2 3 2" xfId="23396" xr:uid="{00000000-0005-0000-0000-0000A3080000}"/>
    <cellStyle name="標準 3 2 2 2 3 4 2 3 3" xfId="18485" xr:uid="{00000000-0005-0000-0000-0000A4080000}"/>
    <cellStyle name="標準 3 2 2 2 3 4 2 4" xfId="9642" xr:uid="{00000000-0005-0000-0000-0000A5080000}"/>
    <cellStyle name="標準 3 2 2 2 3 4 2 4 2" xfId="20122" xr:uid="{00000000-0005-0000-0000-0000A6080000}"/>
    <cellStyle name="標準 3 2 2 2 3 4 2 5" xfId="15211" xr:uid="{00000000-0005-0000-0000-0000A7080000}"/>
    <cellStyle name="標準 3 2 2 2 3 4 2 6" xfId="25033" xr:uid="{00000000-0005-0000-0000-0000A8080000}"/>
    <cellStyle name="標準 3 2 2 2 3 4 3" xfId="3094" xr:uid="{00000000-0005-0000-0000-0000A9080000}"/>
    <cellStyle name="標準 3 2 2 2 3 4 3 2" xfId="8005" xr:uid="{00000000-0005-0000-0000-0000AA080000}"/>
    <cellStyle name="標準 3 2 2 2 3 4 3 2 2" xfId="12809" xr:uid="{00000000-0005-0000-0000-0000AB080000}"/>
    <cellStyle name="標準 3 2 2 2 3 4 3 2 3" xfId="20994" xr:uid="{00000000-0005-0000-0000-0000AC080000}"/>
    <cellStyle name="標準 3 2 2 2 3 4 3 2 4" xfId="28200" xr:uid="{00000000-0005-0000-0000-0000AD080000}"/>
    <cellStyle name="標準 3 2 2 2 3 4 3 3" xfId="10407" xr:uid="{00000000-0005-0000-0000-0000AE080000}"/>
    <cellStyle name="標準 3 2 2 2 3 4 3 4" xfId="16083" xr:uid="{00000000-0005-0000-0000-0000AF080000}"/>
    <cellStyle name="標準 3 2 2 2 3 4 3 5" xfId="25798" xr:uid="{00000000-0005-0000-0000-0000B0080000}"/>
    <cellStyle name="標準 3 2 2 2 3 4 4" xfId="3966" xr:uid="{00000000-0005-0000-0000-0000B1080000}"/>
    <cellStyle name="標準 3 2 2 2 3 4 4 2" xfId="13574" xr:uid="{00000000-0005-0000-0000-0000B2080000}"/>
    <cellStyle name="標準 3 2 2 2 3 4 4 2 2" xfId="22631" xr:uid="{00000000-0005-0000-0000-0000B3080000}"/>
    <cellStyle name="標準 3 2 2 2 3 4 4 3" xfId="17720" xr:uid="{00000000-0005-0000-0000-0000B4080000}"/>
    <cellStyle name="標準 3 2 2 2 3 4 4 4" xfId="28965" xr:uid="{00000000-0005-0000-0000-0000B5080000}"/>
    <cellStyle name="標準 3 2 2 2 3 4 5" xfId="1350" xr:uid="{00000000-0005-0000-0000-0000B6080000}"/>
    <cellStyle name="標準 3 2 2 2 3 4 5 2" xfId="11279" xr:uid="{00000000-0005-0000-0000-0000B7080000}"/>
    <cellStyle name="標準 3 2 2 2 3 4 5 3" xfId="19357" xr:uid="{00000000-0005-0000-0000-0000B8080000}"/>
    <cellStyle name="標準 3 2 2 2 3 4 5 4" xfId="26670" xr:uid="{00000000-0005-0000-0000-0000B9080000}"/>
    <cellStyle name="標準 3 2 2 2 3 4 6" xfId="4838" xr:uid="{00000000-0005-0000-0000-0000BA080000}"/>
    <cellStyle name="標準 3 2 2 2 3 4 7" xfId="6475" xr:uid="{00000000-0005-0000-0000-0000BB080000}"/>
    <cellStyle name="標準 3 2 2 2 3 4 8" xfId="8877" xr:uid="{00000000-0005-0000-0000-0000BC080000}"/>
    <cellStyle name="標準 3 2 2 2 3 4 9" xfId="14446" xr:uid="{00000000-0005-0000-0000-0000BD080000}"/>
    <cellStyle name="標準 3 2 2 2 3 5" xfId="371" xr:uid="{00000000-0005-0000-0000-0000BE080000}"/>
    <cellStyle name="標準 3 2 2 2 3 5 10" xfId="24161" xr:uid="{00000000-0005-0000-0000-0000BF080000}"/>
    <cellStyle name="標準 3 2 2 2 3 5 2" xfId="2115" xr:uid="{00000000-0005-0000-0000-0000C0080000}"/>
    <cellStyle name="標準 3 2 2 2 3 5 2 2" xfId="5496" xr:uid="{00000000-0005-0000-0000-0000C1080000}"/>
    <cellStyle name="標準 3 2 2 2 3 5 2 2 2" xfId="11937" xr:uid="{00000000-0005-0000-0000-0000C2080000}"/>
    <cellStyle name="標準 3 2 2 2 3 5 2 2 2 2" xfId="21652" xr:uid="{00000000-0005-0000-0000-0000C3080000}"/>
    <cellStyle name="標準 3 2 2 2 3 5 2 2 3" xfId="16741" xr:uid="{00000000-0005-0000-0000-0000C4080000}"/>
    <cellStyle name="標準 3 2 2 2 3 5 2 2 4" xfId="27328" xr:uid="{00000000-0005-0000-0000-0000C5080000}"/>
    <cellStyle name="標準 3 2 2 2 3 5 2 3" xfId="7133" xr:uid="{00000000-0005-0000-0000-0000C6080000}"/>
    <cellStyle name="標準 3 2 2 2 3 5 2 3 2" xfId="23289" xr:uid="{00000000-0005-0000-0000-0000C7080000}"/>
    <cellStyle name="標準 3 2 2 2 3 5 2 3 3" xfId="18378" xr:uid="{00000000-0005-0000-0000-0000C8080000}"/>
    <cellStyle name="標準 3 2 2 2 3 5 2 4" xfId="9535" xr:uid="{00000000-0005-0000-0000-0000C9080000}"/>
    <cellStyle name="標準 3 2 2 2 3 5 2 4 2" xfId="20015" xr:uid="{00000000-0005-0000-0000-0000CA080000}"/>
    <cellStyle name="標準 3 2 2 2 3 5 2 5" xfId="15104" xr:uid="{00000000-0005-0000-0000-0000CB080000}"/>
    <cellStyle name="標準 3 2 2 2 3 5 2 6" xfId="24926" xr:uid="{00000000-0005-0000-0000-0000CC080000}"/>
    <cellStyle name="標準 3 2 2 2 3 5 3" xfId="2987" xr:uid="{00000000-0005-0000-0000-0000CD080000}"/>
    <cellStyle name="標準 3 2 2 2 3 5 3 2" xfId="7898" xr:uid="{00000000-0005-0000-0000-0000CE080000}"/>
    <cellStyle name="標準 3 2 2 2 3 5 3 2 2" xfId="12702" xr:uid="{00000000-0005-0000-0000-0000CF080000}"/>
    <cellStyle name="標準 3 2 2 2 3 5 3 2 3" xfId="20887" xr:uid="{00000000-0005-0000-0000-0000D0080000}"/>
    <cellStyle name="標準 3 2 2 2 3 5 3 2 4" xfId="28093" xr:uid="{00000000-0005-0000-0000-0000D1080000}"/>
    <cellStyle name="標準 3 2 2 2 3 5 3 3" xfId="10300" xr:uid="{00000000-0005-0000-0000-0000D2080000}"/>
    <cellStyle name="標準 3 2 2 2 3 5 3 4" xfId="15976" xr:uid="{00000000-0005-0000-0000-0000D3080000}"/>
    <cellStyle name="標準 3 2 2 2 3 5 3 5" xfId="25691" xr:uid="{00000000-0005-0000-0000-0000D4080000}"/>
    <cellStyle name="標準 3 2 2 2 3 5 4" xfId="3859" xr:uid="{00000000-0005-0000-0000-0000D5080000}"/>
    <cellStyle name="標準 3 2 2 2 3 5 4 2" xfId="13467" xr:uid="{00000000-0005-0000-0000-0000D6080000}"/>
    <cellStyle name="標準 3 2 2 2 3 5 4 2 2" xfId="22524" xr:uid="{00000000-0005-0000-0000-0000D7080000}"/>
    <cellStyle name="標準 3 2 2 2 3 5 4 3" xfId="17613" xr:uid="{00000000-0005-0000-0000-0000D8080000}"/>
    <cellStyle name="標準 3 2 2 2 3 5 4 4" xfId="28858" xr:uid="{00000000-0005-0000-0000-0000D9080000}"/>
    <cellStyle name="標準 3 2 2 2 3 5 5" xfId="1243" xr:uid="{00000000-0005-0000-0000-0000DA080000}"/>
    <cellStyle name="標準 3 2 2 2 3 5 5 2" xfId="11172" xr:uid="{00000000-0005-0000-0000-0000DB080000}"/>
    <cellStyle name="標準 3 2 2 2 3 5 5 3" xfId="19250" xr:uid="{00000000-0005-0000-0000-0000DC080000}"/>
    <cellStyle name="標準 3 2 2 2 3 5 5 4" xfId="26563" xr:uid="{00000000-0005-0000-0000-0000DD080000}"/>
    <cellStyle name="標準 3 2 2 2 3 5 6" xfId="4731" xr:uid="{00000000-0005-0000-0000-0000DE080000}"/>
    <cellStyle name="標準 3 2 2 2 3 5 7" xfId="6368" xr:uid="{00000000-0005-0000-0000-0000DF080000}"/>
    <cellStyle name="標準 3 2 2 2 3 5 8" xfId="8770" xr:uid="{00000000-0005-0000-0000-0000E0080000}"/>
    <cellStyle name="標準 3 2 2 2 3 5 9" xfId="14339" xr:uid="{00000000-0005-0000-0000-0000E1080000}"/>
    <cellStyle name="標準 3 2 2 2 3 6" xfId="922" xr:uid="{00000000-0005-0000-0000-0000E2080000}"/>
    <cellStyle name="標準 3 2 2 2 3 6 2" xfId="1794" xr:uid="{00000000-0005-0000-0000-0000E3080000}"/>
    <cellStyle name="標準 3 2 2 2 3 6 2 2" xfId="10851" xr:uid="{00000000-0005-0000-0000-0000E4080000}"/>
    <cellStyle name="標準 3 2 2 2 3 6 2 2 2" xfId="20566" xr:uid="{00000000-0005-0000-0000-0000E5080000}"/>
    <cellStyle name="標準 3 2 2 2 3 6 2 3" xfId="15655" xr:uid="{00000000-0005-0000-0000-0000E6080000}"/>
    <cellStyle name="標準 3 2 2 2 3 6 2 4" xfId="26242" xr:uid="{00000000-0005-0000-0000-0000E7080000}"/>
    <cellStyle name="標準 3 2 2 2 3 6 3" xfId="2666" xr:uid="{00000000-0005-0000-0000-0000E8080000}"/>
    <cellStyle name="標準 3 2 2 2 3 6 3 2" xfId="22203" xr:uid="{00000000-0005-0000-0000-0000E9080000}"/>
    <cellStyle name="標準 3 2 2 2 3 6 3 3" xfId="17292" xr:uid="{00000000-0005-0000-0000-0000EA080000}"/>
    <cellStyle name="標準 3 2 2 2 3 6 4" xfId="3538" xr:uid="{00000000-0005-0000-0000-0000EB080000}"/>
    <cellStyle name="標準 3 2 2 2 3 6 4 2" xfId="18929" xr:uid="{00000000-0005-0000-0000-0000EC080000}"/>
    <cellStyle name="標準 3 2 2 2 3 6 5" xfId="4410" xr:uid="{00000000-0005-0000-0000-0000ED080000}"/>
    <cellStyle name="標準 3 2 2 2 3 6 6" xfId="6047" xr:uid="{00000000-0005-0000-0000-0000EE080000}"/>
    <cellStyle name="標準 3 2 2 2 3 6 7" xfId="8449" xr:uid="{00000000-0005-0000-0000-0000EF080000}"/>
    <cellStyle name="標準 3 2 2 2 3 6 8" xfId="14018" xr:uid="{00000000-0005-0000-0000-0000F0080000}"/>
    <cellStyle name="標準 3 2 2 2 3 6 9" xfId="23840" xr:uid="{00000000-0005-0000-0000-0000F1080000}"/>
    <cellStyle name="標準 3 2 2 2 3 7" xfId="1687" xr:uid="{00000000-0005-0000-0000-0000F2080000}"/>
    <cellStyle name="標準 3 2 2 2 3 7 2" xfId="5175" xr:uid="{00000000-0005-0000-0000-0000F3080000}"/>
    <cellStyle name="標準 3 2 2 2 3 7 2 2" xfId="11616" xr:uid="{00000000-0005-0000-0000-0000F4080000}"/>
    <cellStyle name="標準 3 2 2 2 3 7 2 2 2" xfId="21331" xr:uid="{00000000-0005-0000-0000-0000F5080000}"/>
    <cellStyle name="標準 3 2 2 2 3 7 2 3" xfId="16420" xr:uid="{00000000-0005-0000-0000-0000F6080000}"/>
    <cellStyle name="標準 3 2 2 2 3 7 2 4" xfId="27007" xr:uid="{00000000-0005-0000-0000-0000F7080000}"/>
    <cellStyle name="標準 3 2 2 2 3 7 3" xfId="6812" xr:uid="{00000000-0005-0000-0000-0000F8080000}"/>
    <cellStyle name="標準 3 2 2 2 3 7 3 2" xfId="22968" xr:uid="{00000000-0005-0000-0000-0000F9080000}"/>
    <cellStyle name="標準 3 2 2 2 3 7 3 3" xfId="18057" xr:uid="{00000000-0005-0000-0000-0000FA080000}"/>
    <cellStyle name="標準 3 2 2 2 3 7 4" xfId="9214" xr:uid="{00000000-0005-0000-0000-0000FB080000}"/>
    <cellStyle name="標準 3 2 2 2 3 7 4 2" xfId="19694" xr:uid="{00000000-0005-0000-0000-0000FC080000}"/>
    <cellStyle name="標準 3 2 2 2 3 7 5" xfId="14783" xr:uid="{00000000-0005-0000-0000-0000FD080000}"/>
    <cellStyle name="標準 3 2 2 2 3 7 6" xfId="24605" xr:uid="{00000000-0005-0000-0000-0000FE080000}"/>
    <cellStyle name="標準 3 2 2 2 3 8" xfId="2559" xr:uid="{00000000-0005-0000-0000-0000FF080000}"/>
    <cellStyle name="標準 3 2 2 2 3 8 2" xfId="7577" xr:uid="{00000000-0005-0000-0000-000000090000}"/>
    <cellStyle name="標準 3 2 2 2 3 8 2 2" xfId="12381" xr:uid="{00000000-0005-0000-0000-000001090000}"/>
    <cellStyle name="標準 3 2 2 2 3 8 2 3" xfId="20459" xr:uid="{00000000-0005-0000-0000-000002090000}"/>
    <cellStyle name="標準 3 2 2 2 3 8 2 4" xfId="27772" xr:uid="{00000000-0005-0000-0000-000003090000}"/>
    <cellStyle name="標準 3 2 2 2 3 8 3" xfId="9979" xr:uid="{00000000-0005-0000-0000-000004090000}"/>
    <cellStyle name="標準 3 2 2 2 3 8 4" xfId="15548" xr:uid="{00000000-0005-0000-0000-000005090000}"/>
    <cellStyle name="標準 3 2 2 2 3 8 5" xfId="25370" xr:uid="{00000000-0005-0000-0000-000006090000}"/>
    <cellStyle name="標準 3 2 2 2 3 9" xfId="3431" xr:uid="{00000000-0005-0000-0000-000007090000}"/>
    <cellStyle name="標準 3 2 2 2 3 9 2" xfId="13146" xr:uid="{00000000-0005-0000-0000-000008090000}"/>
    <cellStyle name="標準 3 2 2 2 3 9 2 2" xfId="22096" xr:uid="{00000000-0005-0000-0000-000009090000}"/>
    <cellStyle name="標準 3 2 2 2 3 9 3" xfId="17185" xr:uid="{00000000-0005-0000-0000-00000A090000}"/>
    <cellStyle name="標準 3 2 2 2 3 9 4" xfId="28537" xr:uid="{00000000-0005-0000-0000-00000B090000}"/>
    <cellStyle name="標準 3 2 2 2 4" xfId="83" xr:uid="{00000000-0005-0000-0000-00000C090000}"/>
    <cellStyle name="標準 3 2 2 2 4 10" xfId="848" xr:uid="{00000000-0005-0000-0000-00000D090000}"/>
    <cellStyle name="標準 3 2 2 2 4 10 2" xfId="10777" xr:uid="{00000000-0005-0000-0000-00000E090000}"/>
    <cellStyle name="標準 3 2 2 2 4 10 3" xfId="18855" xr:uid="{00000000-0005-0000-0000-00000F090000}"/>
    <cellStyle name="標準 3 2 2 2 4 10 4" xfId="26168" xr:uid="{00000000-0005-0000-0000-000010090000}"/>
    <cellStyle name="標準 3 2 2 2 4 11" xfId="4336" xr:uid="{00000000-0005-0000-0000-000011090000}"/>
    <cellStyle name="標準 3 2 2 2 4 12" xfId="5973" xr:uid="{00000000-0005-0000-0000-000012090000}"/>
    <cellStyle name="標準 3 2 2 2 4 13" xfId="8375" xr:uid="{00000000-0005-0000-0000-000013090000}"/>
    <cellStyle name="標準 3 2 2 2 4 14" xfId="13944" xr:uid="{00000000-0005-0000-0000-000014090000}"/>
    <cellStyle name="標準 3 2 2 2 4 15" xfId="23766" xr:uid="{00000000-0005-0000-0000-000015090000}"/>
    <cellStyle name="標準 3 2 2 2 4 2" xfId="190" xr:uid="{00000000-0005-0000-0000-000016090000}"/>
    <cellStyle name="標準 3 2 2 2 4 2 10" xfId="14158" xr:uid="{00000000-0005-0000-0000-000017090000}"/>
    <cellStyle name="標準 3 2 2 2 4 2 11" xfId="23980" xr:uid="{00000000-0005-0000-0000-000018090000}"/>
    <cellStyle name="標準 3 2 2 2 4 2 2" xfId="618" xr:uid="{00000000-0005-0000-0000-000019090000}"/>
    <cellStyle name="標準 3 2 2 2 4 2 2 10" xfId="24408" xr:uid="{00000000-0005-0000-0000-00001A090000}"/>
    <cellStyle name="標準 3 2 2 2 4 2 2 2" xfId="2362" xr:uid="{00000000-0005-0000-0000-00001B090000}"/>
    <cellStyle name="標準 3 2 2 2 4 2 2 2 2" xfId="5743" xr:uid="{00000000-0005-0000-0000-00001C090000}"/>
    <cellStyle name="標準 3 2 2 2 4 2 2 2 2 2" xfId="12184" xr:uid="{00000000-0005-0000-0000-00001D090000}"/>
    <cellStyle name="標準 3 2 2 2 4 2 2 2 2 2 2" xfId="21899" xr:uid="{00000000-0005-0000-0000-00001E090000}"/>
    <cellStyle name="標準 3 2 2 2 4 2 2 2 2 3" xfId="16988" xr:uid="{00000000-0005-0000-0000-00001F090000}"/>
    <cellStyle name="標準 3 2 2 2 4 2 2 2 2 4" xfId="27575" xr:uid="{00000000-0005-0000-0000-000020090000}"/>
    <cellStyle name="標準 3 2 2 2 4 2 2 2 3" xfId="7380" xr:uid="{00000000-0005-0000-0000-000021090000}"/>
    <cellStyle name="標準 3 2 2 2 4 2 2 2 3 2" xfId="23536" xr:uid="{00000000-0005-0000-0000-000022090000}"/>
    <cellStyle name="標準 3 2 2 2 4 2 2 2 3 3" xfId="18625" xr:uid="{00000000-0005-0000-0000-000023090000}"/>
    <cellStyle name="標準 3 2 2 2 4 2 2 2 4" xfId="9782" xr:uid="{00000000-0005-0000-0000-000024090000}"/>
    <cellStyle name="標準 3 2 2 2 4 2 2 2 4 2" xfId="20262" xr:uid="{00000000-0005-0000-0000-000025090000}"/>
    <cellStyle name="標準 3 2 2 2 4 2 2 2 5" xfId="15351" xr:uid="{00000000-0005-0000-0000-000026090000}"/>
    <cellStyle name="標準 3 2 2 2 4 2 2 2 6" xfId="25173" xr:uid="{00000000-0005-0000-0000-000027090000}"/>
    <cellStyle name="標準 3 2 2 2 4 2 2 3" xfId="3234" xr:uid="{00000000-0005-0000-0000-000028090000}"/>
    <cellStyle name="標準 3 2 2 2 4 2 2 3 2" xfId="8145" xr:uid="{00000000-0005-0000-0000-000029090000}"/>
    <cellStyle name="標準 3 2 2 2 4 2 2 3 2 2" xfId="12949" xr:uid="{00000000-0005-0000-0000-00002A090000}"/>
    <cellStyle name="標準 3 2 2 2 4 2 2 3 2 3" xfId="21134" xr:uid="{00000000-0005-0000-0000-00002B090000}"/>
    <cellStyle name="標準 3 2 2 2 4 2 2 3 2 4" xfId="28340" xr:uid="{00000000-0005-0000-0000-00002C090000}"/>
    <cellStyle name="標準 3 2 2 2 4 2 2 3 3" xfId="10547" xr:uid="{00000000-0005-0000-0000-00002D090000}"/>
    <cellStyle name="標準 3 2 2 2 4 2 2 3 4" xfId="16223" xr:uid="{00000000-0005-0000-0000-00002E090000}"/>
    <cellStyle name="標準 3 2 2 2 4 2 2 3 5" xfId="25938" xr:uid="{00000000-0005-0000-0000-00002F090000}"/>
    <cellStyle name="標準 3 2 2 2 4 2 2 4" xfId="4106" xr:uid="{00000000-0005-0000-0000-000030090000}"/>
    <cellStyle name="標準 3 2 2 2 4 2 2 4 2" xfId="13714" xr:uid="{00000000-0005-0000-0000-000031090000}"/>
    <cellStyle name="標準 3 2 2 2 4 2 2 4 2 2" xfId="22771" xr:uid="{00000000-0005-0000-0000-000032090000}"/>
    <cellStyle name="標準 3 2 2 2 4 2 2 4 3" xfId="17860" xr:uid="{00000000-0005-0000-0000-000033090000}"/>
    <cellStyle name="標準 3 2 2 2 4 2 2 4 4" xfId="29105" xr:uid="{00000000-0005-0000-0000-000034090000}"/>
    <cellStyle name="標準 3 2 2 2 4 2 2 5" xfId="1490" xr:uid="{00000000-0005-0000-0000-000035090000}"/>
    <cellStyle name="標準 3 2 2 2 4 2 2 5 2" xfId="11419" xr:uid="{00000000-0005-0000-0000-000036090000}"/>
    <cellStyle name="標準 3 2 2 2 4 2 2 5 3" xfId="19497" xr:uid="{00000000-0005-0000-0000-000037090000}"/>
    <cellStyle name="標準 3 2 2 2 4 2 2 5 4" xfId="26810" xr:uid="{00000000-0005-0000-0000-000038090000}"/>
    <cellStyle name="標準 3 2 2 2 4 2 2 6" xfId="4978" xr:uid="{00000000-0005-0000-0000-000039090000}"/>
    <cellStyle name="標準 3 2 2 2 4 2 2 7" xfId="6615" xr:uid="{00000000-0005-0000-0000-00003A090000}"/>
    <cellStyle name="標準 3 2 2 2 4 2 2 8" xfId="9017" xr:uid="{00000000-0005-0000-0000-00003B090000}"/>
    <cellStyle name="標準 3 2 2 2 4 2 2 9" xfId="14586" xr:uid="{00000000-0005-0000-0000-00003C090000}"/>
    <cellStyle name="標準 3 2 2 2 4 2 3" xfId="1934" xr:uid="{00000000-0005-0000-0000-00003D090000}"/>
    <cellStyle name="標準 3 2 2 2 4 2 3 2" xfId="5315" xr:uid="{00000000-0005-0000-0000-00003E090000}"/>
    <cellStyle name="標準 3 2 2 2 4 2 3 2 2" xfId="11756" xr:uid="{00000000-0005-0000-0000-00003F090000}"/>
    <cellStyle name="標準 3 2 2 2 4 2 3 2 2 2" xfId="21471" xr:uid="{00000000-0005-0000-0000-000040090000}"/>
    <cellStyle name="標準 3 2 2 2 4 2 3 2 3" xfId="16560" xr:uid="{00000000-0005-0000-0000-000041090000}"/>
    <cellStyle name="標準 3 2 2 2 4 2 3 2 4" xfId="27147" xr:uid="{00000000-0005-0000-0000-000042090000}"/>
    <cellStyle name="標準 3 2 2 2 4 2 3 3" xfId="6952" xr:uid="{00000000-0005-0000-0000-000043090000}"/>
    <cellStyle name="標準 3 2 2 2 4 2 3 3 2" xfId="23108" xr:uid="{00000000-0005-0000-0000-000044090000}"/>
    <cellStyle name="標準 3 2 2 2 4 2 3 3 3" xfId="18197" xr:uid="{00000000-0005-0000-0000-000045090000}"/>
    <cellStyle name="標準 3 2 2 2 4 2 3 4" xfId="9354" xr:uid="{00000000-0005-0000-0000-000046090000}"/>
    <cellStyle name="標準 3 2 2 2 4 2 3 4 2" xfId="19834" xr:uid="{00000000-0005-0000-0000-000047090000}"/>
    <cellStyle name="標準 3 2 2 2 4 2 3 5" xfId="14923" xr:uid="{00000000-0005-0000-0000-000048090000}"/>
    <cellStyle name="標準 3 2 2 2 4 2 3 6" xfId="24745" xr:uid="{00000000-0005-0000-0000-000049090000}"/>
    <cellStyle name="標準 3 2 2 2 4 2 4" xfId="2806" xr:uid="{00000000-0005-0000-0000-00004A090000}"/>
    <cellStyle name="標準 3 2 2 2 4 2 4 2" xfId="7717" xr:uid="{00000000-0005-0000-0000-00004B090000}"/>
    <cellStyle name="標準 3 2 2 2 4 2 4 2 2" xfId="12521" xr:uid="{00000000-0005-0000-0000-00004C090000}"/>
    <cellStyle name="標準 3 2 2 2 4 2 4 2 3" xfId="20706" xr:uid="{00000000-0005-0000-0000-00004D090000}"/>
    <cellStyle name="標準 3 2 2 2 4 2 4 2 4" xfId="27912" xr:uid="{00000000-0005-0000-0000-00004E090000}"/>
    <cellStyle name="標準 3 2 2 2 4 2 4 3" xfId="10119" xr:uid="{00000000-0005-0000-0000-00004F090000}"/>
    <cellStyle name="標準 3 2 2 2 4 2 4 4" xfId="15795" xr:uid="{00000000-0005-0000-0000-000050090000}"/>
    <cellStyle name="標準 3 2 2 2 4 2 4 5" xfId="25510" xr:uid="{00000000-0005-0000-0000-000051090000}"/>
    <cellStyle name="標準 3 2 2 2 4 2 5" xfId="3678" xr:uid="{00000000-0005-0000-0000-000052090000}"/>
    <cellStyle name="標準 3 2 2 2 4 2 5 2" xfId="13286" xr:uid="{00000000-0005-0000-0000-000053090000}"/>
    <cellStyle name="標準 3 2 2 2 4 2 5 2 2" xfId="22343" xr:uid="{00000000-0005-0000-0000-000054090000}"/>
    <cellStyle name="標準 3 2 2 2 4 2 5 3" xfId="17432" xr:uid="{00000000-0005-0000-0000-000055090000}"/>
    <cellStyle name="標準 3 2 2 2 4 2 5 4" xfId="28677" xr:uid="{00000000-0005-0000-0000-000056090000}"/>
    <cellStyle name="標準 3 2 2 2 4 2 6" xfId="1062" xr:uid="{00000000-0005-0000-0000-000057090000}"/>
    <cellStyle name="標準 3 2 2 2 4 2 6 2" xfId="10991" xr:uid="{00000000-0005-0000-0000-000058090000}"/>
    <cellStyle name="標準 3 2 2 2 4 2 6 3" xfId="19069" xr:uid="{00000000-0005-0000-0000-000059090000}"/>
    <cellStyle name="標準 3 2 2 2 4 2 6 4" xfId="26382" xr:uid="{00000000-0005-0000-0000-00005A090000}"/>
    <cellStyle name="標準 3 2 2 2 4 2 7" xfId="4550" xr:uid="{00000000-0005-0000-0000-00005B090000}"/>
    <cellStyle name="標準 3 2 2 2 4 2 8" xfId="6187" xr:uid="{00000000-0005-0000-0000-00005C090000}"/>
    <cellStyle name="標準 3 2 2 2 4 2 9" xfId="8589" xr:uid="{00000000-0005-0000-0000-00005D090000}"/>
    <cellStyle name="標準 3 2 2 2 4 3" xfId="297" xr:uid="{00000000-0005-0000-0000-00005E090000}"/>
    <cellStyle name="標準 3 2 2 2 4 3 10" xfId="14265" xr:uid="{00000000-0005-0000-0000-00005F090000}"/>
    <cellStyle name="標準 3 2 2 2 4 3 11" xfId="24087" xr:uid="{00000000-0005-0000-0000-000060090000}"/>
    <cellStyle name="標準 3 2 2 2 4 3 2" xfId="725" xr:uid="{00000000-0005-0000-0000-000061090000}"/>
    <cellStyle name="標準 3 2 2 2 4 3 2 10" xfId="24515" xr:uid="{00000000-0005-0000-0000-000062090000}"/>
    <cellStyle name="標準 3 2 2 2 4 3 2 2" xfId="2469" xr:uid="{00000000-0005-0000-0000-000063090000}"/>
    <cellStyle name="標準 3 2 2 2 4 3 2 2 2" xfId="5850" xr:uid="{00000000-0005-0000-0000-000064090000}"/>
    <cellStyle name="標準 3 2 2 2 4 3 2 2 2 2" xfId="12291" xr:uid="{00000000-0005-0000-0000-000065090000}"/>
    <cellStyle name="標準 3 2 2 2 4 3 2 2 2 2 2" xfId="22006" xr:uid="{00000000-0005-0000-0000-000066090000}"/>
    <cellStyle name="標準 3 2 2 2 4 3 2 2 2 3" xfId="17095" xr:uid="{00000000-0005-0000-0000-000067090000}"/>
    <cellStyle name="標準 3 2 2 2 4 3 2 2 2 4" xfId="27682" xr:uid="{00000000-0005-0000-0000-000068090000}"/>
    <cellStyle name="標準 3 2 2 2 4 3 2 2 3" xfId="7487" xr:uid="{00000000-0005-0000-0000-000069090000}"/>
    <cellStyle name="標準 3 2 2 2 4 3 2 2 3 2" xfId="23643" xr:uid="{00000000-0005-0000-0000-00006A090000}"/>
    <cellStyle name="標準 3 2 2 2 4 3 2 2 3 3" xfId="18732" xr:uid="{00000000-0005-0000-0000-00006B090000}"/>
    <cellStyle name="標準 3 2 2 2 4 3 2 2 4" xfId="9889" xr:uid="{00000000-0005-0000-0000-00006C090000}"/>
    <cellStyle name="標準 3 2 2 2 4 3 2 2 4 2" xfId="20369" xr:uid="{00000000-0005-0000-0000-00006D090000}"/>
    <cellStyle name="標準 3 2 2 2 4 3 2 2 5" xfId="15458" xr:uid="{00000000-0005-0000-0000-00006E090000}"/>
    <cellStyle name="標準 3 2 2 2 4 3 2 2 6" xfId="25280" xr:uid="{00000000-0005-0000-0000-00006F090000}"/>
    <cellStyle name="標準 3 2 2 2 4 3 2 3" xfId="3341" xr:uid="{00000000-0005-0000-0000-000070090000}"/>
    <cellStyle name="標準 3 2 2 2 4 3 2 3 2" xfId="8252" xr:uid="{00000000-0005-0000-0000-000071090000}"/>
    <cellStyle name="標準 3 2 2 2 4 3 2 3 2 2" xfId="13056" xr:uid="{00000000-0005-0000-0000-000072090000}"/>
    <cellStyle name="標準 3 2 2 2 4 3 2 3 2 3" xfId="21241" xr:uid="{00000000-0005-0000-0000-000073090000}"/>
    <cellStyle name="標準 3 2 2 2 4 3 2 3 2 4" xfId="28447" xr:uid="{00000000-0005-0000-0000-000074090000}"/>
    <cellStyle name="標準 3 2 2 2 4 3 2 3 3" xfId="10654" xr:uid="{00000000-0005-0000-0000-000075090000}"/>
    <cellStyle name="標準 3 2 2 2 4 3 2 3 4" xfId="16330" xr:uid="{00000000-0005-0000-0000-000076090000}"/>
    <cellStyle name="標準 3 2 2 2 4 3 2 3 5" xfId="26045" xr:uid="{00000000-0005-0000-0000-000077090000}"/>
    <cellStyle name="標準 3 2 2 2 4 3 2 4" xfId="4213" xr:uid="{00000000-0005-0000-0000-000078090000}"/>
    <cellStyle name="標準 3 2 2 2 4 3 2 4 2" xfId="13821" xr:uid="{00000000-0005-0000-0000-000079090000}"/>
    <cellStyle name="標準 3 2 2 2 4 3 2 4 2 2" xfId="22878" xr:uid="{00000000-0005-0000-0000-00007A090000}"/>
    <cellStyle name="標準 3 2 2 2 4 3 2 4 3" xfId="17967" xr:uid="{00000000-0005-0000-0000-00007B090000}"/>
    <cellStyle name="標準 3 2 2 2 4 3 2 4 4" xfId="29212" xr:uid="{00000000-0005-0000-0000-00007C090000}"/>
    <cellStyle name="標準 3 2 2 2 4 3 2 5" xfId="1597" xr:uid="{00000000-0005-0000-0000-00007D090000}"/>
    <cellStyle name="標準 3 2 2 2 4 3 2 5 2" xfId="11526" xr:uid="{00000000-0005-0000-0000-00007E090000}"/>
    <cellStyle name="標準 3 2 2 2 4 3 2 5 3" xfId="19604" xr:uid="{00000000-0005-0000-0000-00007F090000}"/>
    <cellStyle name="標準 3 2 2 2 4 3 2 5 4" xfId="26917" xr:uid="{00000000-0005-0000-0000-000080090000}"/>
    <cellStyle name="標準 3 2 2 2 4 3 2 6" xfId="5085" xr:uid="{00000000-0005-0000-0000-000081090000}"/>
    <cellStyle name="標準 3 2 2 2 4 3 2 7" xfId="6722" xr:uid="{00000000-0005-0000-0000-000082090000}"/>
    <cellStyle name="標準 3 2 2 2 4 3 2 8" xfId="9124" xr:uid="{00000000-0005-0000-0000-000083090000}"/>
    <cellStyle name="標準 3 2 2 2 4 3 2 9" xfId="14693" xr:uid="{00000000-0005-0000-0000-000084090000}"/>
    <cellStyle name="標準 3 2 2 2 4 3 3" xfId="2041" xr:uid="{00000000-0005-0000-0000-000085090000}"/>
    <cellStyle name="標準 3 2 2 2 4 3 3 2" xfId="5422" xr:uid="{00000000-0005-0000-0000-000086090000}"/>
    <cellStyle name="標準 3 2 2 2 4 3 3 2 2" xfId="11863" xr:uid="{00000000-0005-0000-0000-000087090000}"/>
    <cellStyle name="標準 3 2 2 2 4 3 3 2 2 2" xfId="21578" xr:uid="{00000000-0005-0000-0000-000088090000}"/>
    <cellStyle name="標準 3 2 2 2 4 3 3 2 3" xfId="16667" xr:uid="{00000000-0005-0000-0000-000089090000}"/>
    <cellStyle name="標準 3 2 2 2 4 3 3 2 4" xfId="27254" xr:uid="{00000000-0005-0000-0000-00008A090000}"/>
    <cellStyle name="標準 3 2 2 2 4 3 3 3" xfId="7059" xr:uid="{00000000-0005-0000-0000-00008B090000}"/>
    <cellStyle name="標準 3 2 2 2 4 3 3 3 2" xfId="23215" xr:uid="{00000000-0005-0000-0000-00008C090000}"/>
    <cellStyle name="標準 3 2 2 2 4 3 3 3 3" xfId="18304" xr:uid="{00000000-0005-0000-0000-00008D090000}"/>
    <cellStyle name="標準 3 2 2 2 4 3 3 4" xfId="9461" xr:uid="{00000000-0005-0000-0000-00008E090000}"/>
    <cellStyle name="標準 3 2 2 2 4 3 3 4 2" xfId="19941" xr:uid="{00000000-0005-0000-0000-00008F090000}"/>
    <cellStyle name="標準 3 2 2 2 4 3 3 5" xfId="15030" xr:uid="{00000000-0005-0000-0000-000090090000}"/>
    <cellStyle name="標準 3 2 2 2 4 3 3 6" xfId="24852" xr:uid="{00000000-0005-0000-0000-000091090000}"/>
    <cellStyle name="標準 3 2 2 2 4 3 4" xfId="2913" xr:uid="{00000000-0005-0000-0000-000092090000}"/>
    <cellStyle name="標準 3 2 2 2 4 3 4 2" xfId="7824" xr:uid="{00000000-0005-0000-0000-000093090000}"/>
    <cellStyle name="標準 3 2 2 2 4 3 4 2 2" xfId="12628" xr:uid="{00000000-0005-0000-0000-000094090000}"/>
    <cellStyle name="標準 3 2 2 2 4 3 4 2 3" xfId="20813" xr:uid="{00000000-0005-0000-0000-000095090000}"/>
    <cellStyle name="標準 3 2 2 2 4 3 4 2 4" xfId="28019" xr:uid="{00000000-0005-0000-0000-000096090000}"/>
    <cellStyle name="標準 3 2 2 2 4 3 4 3" xfId="10226" xr:uid="{00000000-0005-0000-0000-000097090000}"/>
    <cellStyle name="標準 3 2 2 2 4 3 4 4" xfId="15902" xr:uid="{00000000-0005-0000-0000-000098090000}"/>
    <cellStyle name="標準 3 2 2 2 4 3 4 5" xfId="25617" xr:uid="{00000000-0005-0000-0000-000099090000}"/>
    <cellStyle name="標準 3 2 2 2 4 3 5" xfId="3785" xr:uid="{00000000-0005-0000-0000-00009A090000}"/>
    <cellStyle name="標準 3 2 2 2 4 3 5 2" xfId="13393" xr:uid="{00000000-0005-0000-0000-00009B090000}"/>
    <cellStyle name="標準 3 2 2 2 4 3 5 2 2" xfId="22450" xr:uid="{00000000-0005-0000-0000-00009C090000}"/>
    <cellStyle name="標準 3 2 2 2 4 3 5 3" xfId="17539" xr:uid="{00000000-0005-0000-0000-00009D090000}"/>
    <cellStyle name="標準 3 2 2 2 4 3 5 4" xfId="28784" xr:uid="{00000000-0005-0000-0000-00009E090000}"/>
    <cellStyle name="標準 3 2 2 2 4 3 6" xfId="1169" xr:uid="{00000000-0005-0000-0000-00009F090000}"/>
    <cellStyle name="標準 3 2 2 2 4 3 6 2" xfId="11098" xr:uid="{00000000-0005-0000-0000-0000A0090000}"/>
    <cellStyle name="標準 3 2 2 2 4 3 6 3" xfId="19176" xr:uid="{00000000-0005-0000-0000-0000A1090000}"/>
    <cellStyle name="標準 3 2 2 2 4 3 6 4" xfId="26489" xr:uid="{00000000-0005-0000-0000-0000A2090000}"/>
    <cellStyle name="標準 3 2 2 2 4 3 7" xfId="4657" xr:uid="{00000000-0005-0000-0000-0000A3090000}"/>
    <cellStyle name="標準 3 2 2 2 4 3 8" xfId="6294" xr:uid="{00000000-0005-0000-0000-0000A4090000}"/>
    <cellStyle name="標準 3 2 2 2 4 3 9" xfId="8696" xr:uid="{00000000-0005-0000-0000-0000A5090000}"/>
    <cellStyle name="標準 3 2 2 2 4 4" xfId="511" xr:uid="{00000000-0005-0000-0000-0000A6090000}"/>
    <cellStyle name="標準 3 2 2 2 4 4 10" xfId="24301" xr:uid="{00000000-0005-0000-0000-0000A7090000}"/>
    <cellStyle name="標準 3 2 2 2 4 4 2" xfId="2255" xr:uid="{00000000-0005-0000-0000-0000A8090000}"/>
    <cellStyle name="標準 3 2 2 2 4 4 2 2" xfId="5636" xr:uid="{00000000-0005-0000-0000-0000A9090000}"/>
    <cellStyle name="標準 3 2 2 2 4 4 2 2 2" xfId="12077" xr:uid="{00000000-0005-0000-0000-0000AA090000}"/>
    <cellStyle name="標準 3 2 2 2 4 4 2 2 2 2" xfId="21792" xr:uid="{00000000-0005-0000-0000-0000AB090000}"/>
    <cellStyle name="標準 3 2 2 2 4 4 2 2 3" xfId="16881" xr:uid="{00000000-0005-0000-0000-0000AC090000}"/>
    <cellStyle name="標準 3 2 2 2 4 4 2 2 4" xfId="27468" xr:uid="{00000000-0005-0000-0000-0000AD090000}"/>
    <cellStyle name="標準 3 2 2 2 4 4 2 3" xfId="7273" xr:uid="{00000000-0005-0000-0000-0000AE090000}"/>
    <cellStyle name="標準 3 2 2 2 4 4 2 3 2" xfId="23429" xr:uid="{00000000-0005-0000-0000-0000AF090000}"/>
    <cellStyle name="標準 3 2 2 2 4 4 2 3 3" xfId="18518" xr:uid="{00000000-0005-0000-0000-0000B0090000}"/>
    <cellStyle name="標準 3 2 2 2 4 4 2 4" xfId="9675" xr:uid="{00000000-0005-0000-0000-0000B1090000}"/>
    <cellStyle name="標準 3 2 2 2 4 4 2 4 2" xfId="20155" xr:uid="{00000000-0005-0000-0000-0000B2090000}"/>
    <cellStyle name="標準 3 2 2 2 4 4 2 5" xfId="15244" xr:uid="{00000000-0005-0000-0000-0000B3090000}"/>
    <cellStyle name="標準 3 2 2 2 4 4 2 6" xfId="25066" xr:uid="{00000000-0005-0000-0000-0000B4090000}"/>
    <cellStyle name="標準 3 2 2 2 4 4 3" xfId="3127" xr:uid="{00000000-0005-0000-0000-0000B5090000}"/>
    <cellStyle name="標準 3 2 2 2 4 4 3 2" xfId="8038" xr:uid="{00000000-0005-0000-0000-0000B6090000}"/>
    <cellStyle name="標準 3 2 2 2 4 4 3 2 2" xfId="12842" xr:uid="{00000000-0005-0000-0000-0000B7090000}"/>
    <cellStyle name="標準 3 2 2 2 4 4 3 2 3" xfId="21027" xr:uid="{00000000-0005-0000-0000-0000B8090000}"/>
    <cellStyle name="標準 3 2 2 2 4 4 3 2 4" xfId="28233" xr:uid="{00000000-0005-0000-0000-0000B9090000}"/>
    <cellStyle name="標準 3 2 2 2 4 4 3 3" xfId="10440" xr:uid="{00000000-0005-0000-0000-0000BA090000}"/>
    <cellStyle name="標準 3 2 2 2 4 4 3 4" xfId="16116" xr:uid="{00000000-0005-0000-0000-0000BB090000}"/>
    <cellStyle name="標準 3 2 2 2 4 4 3 5" xfId="25831" xr:uid="{00000000-0005-0000-0000-0000BC090000}"/>
    <cellStyle name="標準 3 2 2 2 4 4 4" xfId="3999" xr:uid="{00000000-0005-0000-0000-0000BD090000}"/>
    <cellStyle name="標準 3 2 2 2 4 4 4 2" xfId="13607" xr:uid="{00000000-0005-0000-0000-0000BE090000}"/>
    <cellStyle name="標準 3 2 2 2 4 4 4 2 2" xfId="22664" xr:uid="{00000000-0005-0000-0000-0000BF090000}"/>
    <cellStyle name="標準 3 2 2 2 4 4 4 3" xfId="17753" xr:uid="{00000000-0005-0000-0000-0000C0090000}"/>
    <cellStyle name="標準 3 2 2 2 4 4 4 4" xfId="28998" xr:uid="{00000000-0005-0000-0000-0000C1090000}"/>
    <cellStyle name="標準 3 2 2 2 4 4 5" xfId="1383" xr:uid="{00000000-0005-0000-0000-0000C2090000}"/>
    <cellStyle name="標準 3 2 2 2 4 4 5 2" xfId="11312" xr:uid="{00000000-0005-0000-0000-0000C3090000}"/>
    <cellStyle name="標準 3 2 2 2 4 4 5 3" xfId="19390" xr:uid="{00000000-0005-0000-0000-0000C4090000}"/>
    <cellStyle name="標準 3 2 2 2 4 4 5 4" xfId="26703" xr:uid="{00000000-0005-0000-0000-0000C5090000}"/>
    <cellStyle name="標準 3 2 2 2 4 4 6" xfId="4871" xr:uid="{00000000-0005-0000-0000-0000C6090000}"/>
    <cellStyle name="標準 3 2 2 2 4 4 7" xfId="6508" xr:uid="{00000000-0005-0000-0000-0000C7090000}"/>
    <cellStyle name="標準 3 2 2 2 4 4 8" xfId="8910" xr:uid="{00000000-0005-0000-0000-0000C8090000}"/>
    <cellStyle name="標準 3 2 2 2 4 4 9" xfId="14479" xr:uid="{00000000-0005-0000-0000-0000C9090000}"/>
    <cellStyle name="標準 3 2 2 2 4 5" xfId="404" xr:uid="{00000000-0005-0000-0000-0000CA090000}"/>
    <cellStyle name="標準 3 2 2 2 4 5 10" xfId="24194" xr:uid="{00000000-0005-0000-0000-0000CB090000}"/>
    <cellStyle name="標準 3 2 2 2 4 5 2" xfId="2148" xr:uid="{00000000-0005-0000-0000-0000CC090000}"/>
    <cellStyle name="標準 3 2 2 2 4 5 2 2" xfId="5529" xr:uid="{00000000-0005-0000-0000-0000CD090000}"/>
    <cellStyle name="標準 3 2 2 2 4 5 2 2 2" xfId="11970" xr:uid="{00000000-0005-0000-0000-0000CE090000}"/>
    <cellStyle name="標準 3 2 2 2 4 5 2 2 2 2" xfId="21685" xr:uid="{00000000-0005-0000-0000-0000CF090000}"/>
    <cellStyle name="標準 3 2 2 2 4 5 2 2 3" xfId="16774" xr:uid="{00000000-0005-0000-0000-0000D0090000}"/>
    <cellStyle name="標準 3 2 2 2 4 5 2 2 4" xfId="27361" xr:uid="{00000000-0005-0000-0000-0000D1090000}"/>
    <cellStyle name="標準 3 2 2 2 4 5 2 3" xfId="7166" xr:uid="{00000000-0005-0000-0000-0000D2090000}"/>
    <cellStyle name="標準 3 2 2 2 4 5 2 3 2" xfId="23322" xr:uid="{00000000-0005-0000-0000-0000D3090000}"/>
    <cellStyle name="標準 3 2 2 2 4 5 2 3 3" xfId="18411" xr:uid="{00000000-0005-0000-0000-0000D4090000}"/>
    <cellStyle name="標準 3 2 2 2 4 5 2 4" xfId="9568" xr:uid="{00000000-0005-0000-0000-0000D5090000}"/>
    <cellStyle name="標準 3 2 2 2 4 5 2 4 2" xfId="20048" xr:uid="{00000000-0005-0000-0000-0000D6090000}"/>
    <cellStyle name="標準 3 2 2 2 4 5 2 5" xfId="15137" xr:uid="{00000000-0005-0000-0000-0000D7090000}"/>
    <cellStyle name="標準 3 2 2 2 4 5 2 6" xfId="24959" xr:uid="{00000000-0005-0000-0000-0000D8090000}"/>
    <cellStyle name="標準 3 2 2 2 4 5 3" xfId="3020" xr:uid="{00000000-0005-0000-0000-0000D9090000}"/>
    <cellStyle name="標準 3 2 2 2 4 5 3 2" xfId="7931" xr:uid="{00000000-0005-0000-0000-0000DA090000}"/>
    <cellStyle name="標準 3 2 2 2 4 5 3 2 2" xfId="12735" xr:uid="{00000000-0005-0000-0000-0000DB090000}"/>
    <cellStyle name="標準 3 2 2 2 4 5 3 2 3" xfId="20920" xr:uid="{00000000-0005-0000-0000-0000DC090000}"/>
    <cellStyle name="標準 3 2 2 2 4 5 3 2 4" xfId="28126" xr:uid="{00000000-0005-0000-0000-0000DD090000}"/>
    <cellStyle name="標準 3 2 2 2 4 5 3 3" xfId="10333" xr:uid="{00000000-0005-0000-0000-0000DE090000}"/>
    <cellStyle name="標準 3 2 2 2 4 5 3 4" xfId="16009" xr:uid="{00000000-0005-0000-0000-0000DF090000}"/>
    <cellStyle name="標準 3 2 2 2 4 5 3 5" xfId="25724" xr:uid="{00000000-0005-0000-0000-0000E0090000}"/>
    <cellStyle name="標準 3 2 2 2 4 5 4" xfId="3892" xr:uid="{00000000-0005-0000-0000-0000E1090000}"/>
    <cellStyle name="標準 3 2 2 2 4 5 4 2" xfId="13500" xr:uid="{00000000-0005-0000-0000-0000E2090000}"/>
    <cellStyle name="標準 3 2 2 2 4 5 4 2 2" xfId="22557" xr:uid="{00000000-0005-0000-0000-0000E3090000}"/>
    <cellStyle name="標準 3 2 2 2 4 5 4 3" xfId="17646" xr:uid="{00000000-0005-0000-0000-0000E4090000}"/>
    <cellStyle name="標準 3 2 2 2 4 5 4 4" xfId="28891" xr:uid="{00000000-0005-0000-0000-0000E5090000}"/>
    <cellStyle name="標準 3 2 2 2 4 5 5" xfId="1276" xr:uid="{00000000-0005-0000-0000-0000E6090000}"/>
    <cellStyle name="標準 3 2 2 2 4 5 5 2" xfId="11205" xr:uid="{00000000-0005-0000-0000-0000E7090000}"/>
    <cellStyle name="標準 3 2 2 2 4 5 5 3" xfId="19283" xr:uid="{00000000-0005-0000-0000-0000E8090000}"/>
    <cellStyle name="標準 3 2 2 2 4 5 5 4" xfId="26596" xr:uid="{00000000-0005-0000-0000-0000E9090000}"/>
    <cellStyle name="標準 3 2 2 2 4 5 6" xfId="4764" xr:uid="{00000000-0005-0000-0000-0000EA090000}"/>
    <cellStyle name="標準 3 2 2 2 4 5 7" xfId="6401" xr:uid="{00000000-0005-0000-0000-0000EB090000}"/>
    <cellStyle name="標準 3 2 2 2 4 5 8" xfId="8803" xr:uid="{00000000-0005-0000-0000-0000EC090000}"/>
    <cellStyle name="標準 3 2 2 2 4 5 9" xfId="14372" xr:uid="{00000000-0005-0000-0000-0000ED090000}"/>
    <cellStyle name="標準 3 2 2 2 4 6" xfId="955" xr:uid="{00000000-0005-0000-0000-0000EE090000}"/>
    <cellStyle name="標準 3 2 2 2 4 6 2" xfId="1827" xr:uid="{00000000-0005-0000-0000-0000EF090000}"/>
    <cellStyle name="標準 3 2 2 2 4 6 2 2" xfId="10884" xr:uid="{00000000-0005-0000-0000-0000F0090000}"/>
    <cellStyle name="標準 3 2 2 2 4 6 2 2 2" xfId="20599" xr:uid="{00000000-0005-0000-0000-0000F1090000}"/>
    <cellStyle name="標準 3 2 2 2 4 6 2 3" xfId="15688" xr:uid="{00000000-0005-0000-0000-0000F2090000}"/>
    <cellStyle name="標準 3 2 2 2 4 6 2 4" xfId="26275" xr:uid="{00000000-0005-0000-0000-0000F3090000}"/>
    <cellStyle name="標準 3 2 2 2 4 6 3" xfId="2699" xr:uid="{00000000-0005-0000-0000-0000F4090000}"/>
    <cellStyle name="標準 3 2 2 2 4 6 3 2" xfId="22236" xr:uid="{00000000-0005-0000-0000-0000F5090000}"/>
    <cellStyle name="標準 3 2 2 2 4 6 3 3" xfId="17325" xr:uid="{00000000-0005-0000-0000-0000F6090000}"/>
    <cellStyle name="標準 3 2 2 2 4 6 4" xfId="3571" xr:uid="{00000000-0005-0000-0000-0000F7090000}"/>
    <cellStyle name="標準 3 2 2 2 4 6 4 2" xfId="18962" xr:uid="{00000000-0005-0000-0000-0000F8090000}"/>
    <cellStyle name="標準 3 2 2 2 4 6 5" xfId="4443" xr:uid="{00000000-0005-0000-0000-0000F9090000}"/>
    <cellStyle name="標準 3 2 2 2 4 6 6" xfId="6080" xr:uid="{00000000-0005-0000-0000-0000FA090000}"/>
    <cellStyle name="標準 3 2 2 2 4 6 7" xfId="8482" xr:uid="{00000000-0005-0000-0000-0000FB090000}"/>
    <cellStyle name="標準 3 2 2 2 4 6 8" xfId="14051" xr:uid="{00000000-0005-0000-0000-0000FC090000}"/>
    <cellStyle name="標準 3 2 2 2 4 6 9" xfId="23873" xr:uid="{00000000-0005-0000-0000-0000FD090000}"/>
    <cellStyle name="標準 3 2 2 2 4 7" xfId="1720" xr:uid="{00000000-0005-0000-0000-0000FE090000}"/>
    <cellStyle name="標準 3 2 2 2 4 7 2" xfId="5208" xr:uid="{00000000-0005-0000-0000-0000FF090000}"/>
    <cellStyle name="標準 3 2 2 2 4 7 2 2" xfId="11649" xr:uid="{00000000-0005-0000-0000-0000000A0000}"/>
    <cellStyle name="標準 3 2 2 2 4 7 2 2 2" xfId="21364" xr:uid="{00000000-0005-0000-0000-0000010A0000}"/>
    <cellStyle name="標準 3 2 2 2 4 7 2 3" xfId="16453" xr:uid="{00000000-0005-0000-0000-0000020A0000}"/>
    <cellStyle name="標準 3 2 2 2 4 7 2 4" xfId="27040" xr:uid="{00000000-0005-0000-0000-0000030A0000}"/>
    <cellStyle name="標準 3 2 2 2 4 7 3" xfId="6845" xr:uid="{00000000-0005-0000-0000-0000040A0000}"/>
    <cellStyle name="標準 3 2 2 2 4 7 3 2" xfId="23001" xr:uid="{00000000-0005-0000-0000-0000050A0000}"/>
    <cellStyle name="標準 3 2 2 2 4 7 3 3" xfId="18090" xr:uid="{00000000-0005-0000-0000-0000060A0000}"/>
    <cellStyle name="標準 3 2 2 2 4 7 4" xfId="9247" xr:uid="{00000000-0005-0000-0000-0000070A0000}"/>
    <cellStyle name="標準 3 2 2 2 4 7 4 2" xfId="19727" xr:uid="{00000000-0005-0000-0000-0000080A0000}"/>
    <cellStyle name="標準 3 2 2 2 4 7 5" xfId="14816" xr:uid="{00000000-0005-0000-0000-0000090A0000}"/>
    <cellStyle name="標準 3 2 2 2 4 7 6" xfId="24638" xr:uid="{00000000-0005-0000-0000-00000A0A0000}"/>
    <cellStyle name="標準 3 2 2 2 4 8" xfId="2592" xr:uid="{00000000-0005-0000-0000-00000B0A0000}"/>
    <cellStyle name="標準 3 2 2 2 4 8 2" xfId="7610" xr:uid="{00000000-0005-0000-0000-00000C0A0000}"/>
    <cellStyle name="標準 3 2 2 2 4 8 2 2" xfId="12414" xr:uid="{00000000-0005-0000-0000-00000D0A0000}"/>
    <cellStyle name="標準 3 2 2 2 4 8 2 3" xfId="20492" xr:uid="{00000000-0005-0000-0000-00000E0A0000}"/>
    <cellStyle name="標準 3 2 2 2 4 8 2 4" xfId="27805" xr:uid="{00000000-0005-0000-0000-00000F0A0000}"/>
    <cellStyle name="標準 3 2 2 2 4 8 3" xfId="10012" xr:uid="{00000000-0005-0000-0000-0000100A0000}"/>
    <cellStyle name="標準 3 2 2 2 4 8 4" xfId="15581" xr:uid="{00000000-0005-0000-0000-0000110A0000}"/>
    <cellStyle name="標準 3 2 2 2 4 8 5" xfId="25403" xr:uid="{00000000-0005-0000-0000-0000120A0000}"/>
    <cellStyle name="標準 3 2 2 2 4 9" xfId="3464" xr:uid="{00000000-0005-0000-0000-0000130A0000}"/>
    <cellStyle name="標準 3 2 2 2 4 9 2" xfId="13179" xr:uid="{00000000-0005-0000-0000-0000140A0000}"/>
    <cellStyle name="標準 3 2 2 2 4 9 2 2" xfId="22129" xr:uid="{00000000-0005-0000-0000-0000150A0000}"/>
    <cellStyle name="標準 3 2 2 2 4 9 3" xfId="17218" xr:uid="{00000000-0005-0000-0000-0000160A0000}"/>
    <cellStyle name="標準 3 2 2 2 4 9 4" xfId="28570" xr:uid="{00000000-0005-0000-0000-0000170A0000}"/>
    <cellStyle name="標準 3 2 2 2 5" xfId="124" xr:uid="{00000000-0005-0000-0000-0000180A0000}"/>
    <cellStyle name="標準 3 2 2 2 5 10" xfId="14092" xr:uid="{00000000-0005-0000-0000-0000190A0000}"/>
    <cellStyle name="標準 3 2 2 2 5 11" xfId="23914" xr:uid="{00000000-0005-0000-0000-00001A0A0000}"/>
    <cellStyle name="標準 3 2 2 2 5 2" xfId="552" xr:uid="{00000000-0005-0000-0000-00001B0A0000}"/>
    <cellStyle name="標準 3 2 2 2 5 2 10" xfId="24342" xr:uid="{00000000-0005-0000-0000-00001C0A0000}"/>
    <cellStyle name="標準 3 2 2 2 5 2 2" xfId="2296" xr:uid="{00000000-0005-0000-0000-00001D0A0000}"/>
    <cellStyle name="標準 3 2 2 2 5 2 2 2" xfId="5677" xr:uid="{00000000-0005-0000-0000-00001E0A0000}"/>
    <cellStyle name="標準 3 2 2 2 5 2 2 2 2" xfId="12118" xr:uid="{00000000-0005-0000-0000-00001F0A0000}"/>
    <cellStyle name="標準 3 2 2 2 5 2 2 2 2 2" xfId="21833" xr:uid="{00000000-0005-0000-0000-0000200A0000}"/>
    <cellStyle name="標準 3 2 2 2 5 2 2 2 3" xfId="16922" xr:uid="{00000000-0005-0000-0000-0000210A0000}"/>
    <cellStyle name="標準 3 2 2 2 5 2 2 2 4" xfId="27509" xr:uid="{00000000-0005-0000-0000-0000220A0000}"/>
    <cellStyle name="標準 3 2 2 2 5 2 2 3" xfId="7314" xr:uid="{00000000-0005-0000-0000-0000230A0000}"/>
    <cellStyle name="標準 3 2 2 2 5 2 2 3 2" xfId="23470" xr:uid="{00000000-0005-0000-0000-0000240A0000}"/>
    <cellStyle name="標準 3 2 2 2 5 2 2 3 3" xfId="18559" xr:uid="{00000000-0005-0000-0000-0000250A0000}"/>
    <cellStyle name="標準 3 2 2 2 5 2 2 4" xfId="9716" xr:uid="{00000000-0005-0000-0000-0000260A0000}"/>
    <cellStyle name="標準 3 2 2 2 5 2 2 4 2" xfId="20196" xr:uid="{00000000-0005-0000-0000-0000270A0000}"/>
    <cellStyle name="標準 3 2 2 2 5 2 2 5" xfId="15285" xr:uid="{00000000-0005-0000-0000-0000280A0000}"/>
    <cellStyle name="標準 3 2 2 2 5 2 2 6" xfId="25107" xr:uid="{00000000-0005-0000-0000-0000290A0000}"/>
    <cellStyle name="標準 3 2 2 2 5 2 3" xfId="3168" xr:uid="{00000000-0005-0000-0000-00002A0A0000}"/>
    <cellStyle name="標準 3 2 2 2 5 2 3 2" xfId="8079" xr:uid="{00000000-0005-0000-0000-00002B0A0000}"/>
    <cellStyle name="標準 3 2 2 2 5 2 3 2 2" xfId="12883" xr:uid="{00000000-0005-0000-0000-00002C0A0000}"/>
    <cellStyle name="標準 3 2 2 2 5 2 3 2 3" xfId="21068" xr:uid="{00000000-0005-0000-0000-00002D0A0000}"/>
    <cellStyle name="標準 3 2 2 2 5 2 3 2 4" xfId="28274" xr:uid="{00000000-0005-0000-0000-00002E0A0000}"/>
    <cellStyle name="標準 3 2 2 2 5 2 3 3" xfId="10481" xr:uid="{00000000-0005-0000-0000-00002F0A0000}"/>
    <cellStyle name="標準 3 2 2 2 5 2 3 4" xfId="16157" xr:uid="{00000000-0005-0000-0000-0000300A0000}"/>
    <cellStyle name="標準 3 2 2 2 5 2 3 5" xfId="25872" xr:uid="{00000000-0005-0000-0000-0000310A0000}"/>
    <cellStyle name="標準 3 2 2 2 5 2 4" xfId="4040" xr:uid="{00000000-0005-0000-0000-0000320A0000}"/>
    <cellStyle name="標準 3 2 2 2 5 2 4 2" xfId="13648" xr:uid="{00000000-0005-0000-0000-0000330A0000}"/>
    <cellStyle name="標準 3 2 2 2 5 2 4 2 2" xfId="22705" xr:uid="{00000000-0005-0000-0000-0000340A0000}"/>
    <cellStyle name="標準 3 2 2 2 5 2 4 3" xfId="17794" xr:uid="{00000000-0005-0000-0000-0000350A0000}"/>
    <cellStyle name="標準 3 2 2 2 5 2 4 4" xfId="29039" xr:uid="{00000000-0005-0000-0000-0000360A0000}"/>
    <cellStyle name="標準 3 2 2 2 5 2 5" xfId="1424" xr:uid="{00000000-0005-0000-0000-0000370A0000}"/>
    <cellStyle name="標準 3 2 2 2 5 2 5 2" xfId="11353" xr:uid="{00000000-0005-0000-0000-0000380A0000}"/>
    <cellStyle name="標準 3 2 2 2 5 2 5 3" xfId="19431" xr:uid="{00000000-0005-0000-0000-0000390A0000}"/>
    <cellStyle name="標準 3 2 2 2 5 2 5 4" xfId="26744" xr:uid="{00000000-0005-0000-0000-00003A0A0000}"/>
    <cellStyle name="標準 3 2 2 2 5 2 6" xfId="4912" xr:uid="{00000000-0005-0000-0000-00003B0A0000}"/>
    <cellStyle name="標準 3 2 2 2 5 2 7" xfId="6549" xr:uid="{00000000-0005-0000-0000-00003C0A0000}"/>
    <cellStyle name="標準 3 2 2 2 5 2 8" xfId="8951" xr:uid="{00000000-0005-0000-0000-00003D0A0000}"/>
    <cellStyle name="標準 3 2 2 2 5 2 9" xfId="14520" xr:uid="{00000000-0005-0000-0000-00003E0A0000}"/>
    <cellStyle name="標準 3 2 2 2 5 3" xfId="1868" xr:uid="{00000000-0005-0000-0000-00003F0A0000}"/>
    <cellStyle name="標準 3 2 2 2 5 3 2" xfId="5249" xr:uid="{00000000-0005-0000-0000-0000400A0000}"/>
    <cellStyle name="標準 3 2 2 2 5 3 2 2" xfId="11690" xr:uid="{00000000-0005-0000-0000-0000410A0000}"/>
    <cellStyle name="標準 3 2 2 2 5 3 2 2 2" xfId="21405" xr:uid="{00000000-0005-0000-0000-0000420A0000}"/>
    <cellStyle name="標準 3 2 2 2 5 3 2 3" xfId="16494" xr:uid="{00000000-0005-0000-0000-0000430A0000}"/>
    <cellStyle name="標準 3 2 2 2 5 3 2 4" xfId="27081" xr:uid="{00000000-0005-0000-0000-0000440A0000}"/>
    <cellStyle name="標準 3 2 2 2 5 3 3" xfId="6886" xr:uid="{00000000-0005-0000-0000-0000450A0000}"/>
    <cellStyle name="標準 3 2 2 2 5 3 3 2" xfId="23042" xr:uid="{00000000-0005-0000-0000-0000460A0000}"/>
    <cellStyle name="標準 3 2 2 2 5 3 3 3" xfId="18131" xr:uid="{00000000-0005-0000-0000-0000470A0000}"/>
    <cellStyle name="標準 3 2 2 2 5 3 4" xfId="9288" xr:uid="{00000000-0005-0000-0000-0000480A0000}"/>
    <cellStyle name="標準 3 2 2 2 5 3 4 2" xfId="19768" xr:uid="{00000000-0005-0000-0000-0000490A0000}"/>
    <cellStyle name="標準 3 2 2 2 5 3 5" xfId="14857" xr:uid="{00000000-0005-0000-0000-00004A0A0000}"/>
    <cellStyle name="標準 3 2 2 2 5 3 6" xfId="24679" xr:uid="{00000000-0005-0000-0000-00004B0A0000}"/>
    <cellStyle name="標準 3 2 2 2 5 4" xfId="2740" xr:uid="{00000000-0005-0000-0000-00004C0A0000}"/>
    <cellStyle name="標準 3 2 2 2 5 4 2" xfId="7651" xr:uid="{00000000-0005-0000-0000-00004D0A0000}"/>
    <cellStyle name="標準 3 2 2 2 5 4 2 2" xfId="12455" xr:uid="{00000000-0005-0000-0000-00004E0A0000}"/>
    <cellStyle name="標準 3 2 2 2 5 4 2 3" xfId="20640" xr:uid="{00000000-0005-0000-0000-00004F0A0000}"/>
    <cellStyle name="標準 3 2 2 2 5 4 2 4" xfId="27846" xr:uid="{00000000-0005-0000-0000-0000500A0000}"/>
    <cellStyle name="標準 3 2 2 2 5 4 3" xfId="10053" xr:uid="{00000000-0005-0000-0000-0000510A0000}"/>
    <cellStyle name="標準 3 2 2 2 5 4 4" xfId="15729" xr:uid="{00000000-0005-0000-0000-0000520A0000}"/>
    <cellStyle name="標準 3 2 2 2 5 4 5" xfId="25444" xr:uid="{00000000-0005-0000-0000-0000530A0000}"/>
    <cellStyle name="標準 3 2 2 2 5 5" xfId="3612" xr:uid="{00000000-0005-0000-0000-0000540A0000}"/>
    <cellStyle name="標準 3 2 2 2 5 5 2" xfId="13220" xr:uid="{00000000-0005-0000-0000-0000550A0000}"/>
    <cellStyle name="標準 3 2 2 2 5 5 2 2" xfId="22277" xr:uid="{00000000-0005-0000-0000-0000560A0000}"/>
    <cellStyle name="標準 3 2 2 2 5 5 3" xfId="17366" xr:uid="{00000000-0005-0000-0000-0000570A0000}"/>
    <cellStyle name="標準 3 2 2 2 5 5 4" xfId="28611" xr:uid="{00000000-0005-0000-0000-0000580A0000}"/>
    <cellStyle name="標準 3 2 2 2 5 6" xfId="996" xr:uid="{00000000-0005-0000-0000-0000590A0000}"/>
    <cellStyle name="標準 3 2 2 2 5 6 2" xfId="10925" xr:uid="{00000000-0005-0000-0000-00005A0A0000}"/>
    <cellStyle name="標準 3 2 2 2 5 6 3" xfId="19003" xr:uid="{00000000-0005-0000-0000-00005B0A0000}"/>
    <cellStyle name="標準 3 2 2 2 5 6 4" xfId="26316" xr:uid="{00000000-0005-0000-0000-00005C0A0000}"/>
    <cellStyle name="標準 3 2 2 2 5 7" xfId="4484" xr:uid="{00000000-0005-0000-0000-00005D0A0000}"/>
    <cellStyle name="標準 3 2 2 2 5 8" xfId="6121" xr:uid="{00000000-0005-0000-0000-00005E0A0000}"/>
    <cellStyle name="標準 3 2 2 2 5 9" xfId="8523" xr:uid="{00000000-0005-0000-0000-00005F0A0000}"/>
    <cellStyle name="標準 3 2 2 2 6" xfId="231" xr:uid="{00000000-0005-0000-0000-0000600A0000}"/>
    <cellStyle name="標準 3 2 2 2 6 10" xfId="14199" xr:uid="{00000000-0005-0000-0000-0000610A0000}"/>
    <cellStyle name="標準 3 2 2 2 6 11" xfId="24021" xr:uid="{00000000-0005-0000-0000-0000620A0000}"/>
    <cellStyle name="標準 3 2 2 2 6 2" xfId="659" xr:uid="{00000000-0005-0000-0000-0000630A0000}"/>
    <cellStyle name="標準 3 2 2 2 6 2 10" xfId="24449" xr:uid="{00000000-0005-0000-0000-0000640A0000}"/>
    <cellStyle name="標準 3 2 2 2 6 2 2" xfId="2403" xr:uid="{00000000-0005-0000-0000-0000650A0000}"/>
    <cellStyle name="標準 3 2 2 2 6 2 2 2" xfId="5784" xr:uid="{00000000-0005-0000-0000-0000660A0000}"/>
    <cellStyle name="標準 3 2 2 2 6 2 2 2 2" xfId="12225" xr:uid="{00000000-0005-0000-0000-0000670A0000}"/>
    <cellStyle name="標準 3 2 2 2 6 2 2 2 2 2" xfId="21940" xr:uid="{00000000-0005-0000-0000-0000680A0000}"/>
    <cellStyle name="標準 3 2 2 2 6 2 2 2 3" xfId="17029" xr:uid="{00000000-0005-0000-0000-0000690A0000}"/>
    <cellStyle name="標準 3 2 2 2 6 2 2 2 4" xfId="27616" xr:uid="{00000000-0005-0000-0000-00006A0A0000}"/>
    <cellStyle name="標準 3 2 2 2 6 2 2 3" xfId="7421" xr:uid="{00000000-0005-0000-0000-00006B0A0000}"/>
    <cellStyle name="標準 3 2 2 2 6 2 2 3 2" xfId="23577" xr:uid="{00000000-0005-0000-0000-00006C0A0000}"/>
    <cellStyle name="標準 3 2 2 2 6 2 2 3 3" xfId="18666" xr:uid="{00000000-0005-0000-0000-00006D0A0000}"/>
    <cellStyle name="標準 3 2 2 2 6 2 2 4" xfId="9823" xr:uid="{00000000-0005-0000-0000-00006E0A0000}"/>
    <cellStyle name="標準 3 2 2 2 6 2 2 4 2" xfId="20303" xr:uid="{00000000-0005-0000-0000-00006F0A0000}"/>
    <cellStyle name="標準 3 2 2 2 6 2 2 5" xfId="15392" xr:uid="{00000000-0005-0000-0000-0000700A0000}"/>
    <cellStyle name="標準 3 2 2 2 6 2 2 6" xfId="25214" xr:uid="{00000000-0005-0000-0000-0000710A0000}"/>
    <cellStyle name="標準 3 2 2 2 6 2 3" xfId="3275" xr:uid="{00000000-0005-0000-0000-0000720A0000}"/>
    <cellStyle name="標準 3 2 2 2 6 2 3 2" xfId="8186" xr:uid="{00000000-0005-0000-0000-0000730A0000}"/>
    <cellStyle name="標準 3 2 2 2 6 2 3 2 2" xfId="12990" xr:uid="{00000000-0005-0000-0000-0000740A0000}"/>
    <cellStyle name="標準 3 2 2 2 6 2 3 2 3" xfId="21175" xr:uid="{00000000-0005-0000-0000-0000750A0000}"/>
    <cellStyle name="標準 3 2 2 2 6 2 3 2 4" xfId="28381" xr:uid="{00000000-0005-0000-0000-0000760A0000}"/>
    <cellStyle name="標準 3 2 2 2 6 2 3 3" xfId="10588" xr:uid="{00000000-0005-0000-0000-0000770A0000}"/>
    <cellStyle name="標準 3 2 2 2 6 2 3 4" xfId="16264" xr:uid="{00000000-0005-0000-0000-0000780A0000}"/>
    <cellStyle name="標準 3 2 2 2 6 2 3 5" xfId="25979" xr:uid="{00000000-0005-0000-0000-0000790A0000}"/>
    <cellStyle name="標準 3 2 2 2 6 2 4" xfId="4147" xr:uid="{00000000-0005-0000-0000-00007A0A0000}"/>
    <cellStyle name="標準 3 2 2 2 6 2 4 2" xfId="13755" xr:uid="{00000000-0005-0000-0000-00007B0A0000}"/>
    <cellStyle name="標準 3 2 2 2 6 2 4 2 2" xfId="22812" xr:uid="{00000000-0005-0000-0000-00007C0A0000}"/>
    <cellStyle name="標準 3 2 2 2 6 2 4 3" xfId="17901" xr:uid="{00000000-0005-0000-0000-00007D0A0000}"/>
    <cellStyle name="標準 3 2 2 2 6 2 4 4" xfId="29146" xr:uid="{00000000-0005-0000-0000-00007E0A0000}"/>
    <cellStyle name="標準 3 2 2 2 6 2 5" xfId="1531" xr:uid="{00000000-0005-0000-0000-00007F0A0000}"/>
    <cellStyle name="標準 3 2 2 2 6 2 5 2" xfId="11460" xr:uid="{00000000-0005-0000-0000-0000800A0000}"/>
    <cellStyle name="標準 3 2 2 2 6 2 5 3" xfId="19538" xr:uid="{00000000-0005-0000-0000-0000810A0000}"/>
    <cellStyle name="標準 3 2 2 2 6 2 5 4" xfId="26851" xr:uid="{00000000-0005-0000-0000-0000820A0000}"/>
    <cellStyle name="標準 3 2 2 2 6 2 6" xfId="5019" xr:uid="{00000000-0005-0000-0000-0000830A0000}"/>
    <cellStyle name="標準 3 2 2 2 6 2 7" xfId="6656" xr:uid="{00000000-0005-0000-0000-0000840A0000}"/>
    <cellStyle name="標準 3 2 2 2 6 2 8" xfId="9058" xr:uid="{00000000-0005-0000-0000-0000850A0000}"/>
    <cellStyle name="標準 3 2 2 2 6 2 9" xfId="14627" xr:uid="{00000000-0005-0000-0000-0000860A0000}"/>
    <cellStyle name="標準 3 2 2 2 6 3" xfId="1975" xr:uid="{00000000-0005-0000-0000-0000870A0000}"/>
    <cellStyle name="標準 3 2 2 2 6 3 2" xfId="5356" xr:uid="{00000000-0005-0000-0000-0000880A0000}"/>
    <cellStyle name="標準 3 2 2 2 6 3 2 2" xfId="11797" xr:uid="{00000000-0005-0000-0000-0000890A0000}"/>
    <cellStyle name="標準 3 2 2 2 6 3 2 2 2" xfId="21512" xr:uid="{00000000-0005-0000-0000-00008A0A0000}"/>
    <cellStyle name="標準 3 2 2 2 6 3 2 3" xfId="16601" xr:uid="{00000000-0005-0000-0000-00008B0A0000}"/>
    <cellStyle name="標準 3 2 2 2 6 3 2 4" xfId="27188" xr:uid="{00000000-0005-0000-0000-00008C0A0000}"/>
    <cellStyle name="標準 3 2 2 2 6 3 3" xfId="6993" xr:uid="{00000000-0005-0000-0000-00008D0A0000}"/>
    <cellStyle name="標準 3 2 2 2 6 3 3 2" xfId="23149" xr:uid="{00000000-0005-0000-0000-00008E0A0000}"/>
    <cellStyle name="標準 3 2 2 2 6 3 3 3" xfId="18238" xr:uid="{00000000-0005-0000-0000-00008F0A0000}"/>
    <cellStyle name="標準 3 2 2 2 6 3 4" xfId="9395" xr:uid="{00000000-0005-0000-0000-0000900A0000}"/>
    <cellStyle name="標準 3 2 2 2 6 3 4 2" xfId="19875" xr:uid="{00000000-0005-0000-0000-0000910A0000}"/>
    <cellStyle name="標準 3 2 2 2 6 3 5" xfId="14964" xr:uid="{00000000-0005-0000-0000-0000920A0000}"/>
    <cellStyle name="標準 3 2 2 2 6 3 6" xfId="24786" xr:uid="{00000000-0005-0000-0000-0000930A0000}"/>
    <cellStyle name="標準 3 2 2 2 6 4" xfId="2847" xr:uid="{00000000-0005-0000-0000-0000940A0000}"/>
    <cellStyle name="標準 3 2 2 2 6 4 2" xfId="7758" xr:uid="{00000000-0005-0000-0000-0000950A0000}"/>
    <cellStyle name="標準 3 2 2 2 6 4 2 2" xfId="12562" xr:uid="{00000000-0005-0000-0000-0000960A0000}"/>
    <cellStyle name="標準 3 2 2 2 6 4 2 3" xfId="20747" xr:uid="{00000000-0005-0000-0000-0000970A0000}"/>
    <cellStyle name="標準 3 2 2 2 6 4 2 4" xfId="27953" xr:uid="{00000000-0005-0000-0000-0000980A0000}"/>
    <cellStyle name="標準 3 2 2 2 6 4 3" xfId="10160" xr:uid="{00000000-0005-0000-0000-0000990A0000}"/>
    <cellStyle name="標準 3 2 2 2 6 4 4" xfId="15836" xr:uid="{00000000-0005-0000-0000-00009A0A0000}"/>
    <cellStyle name="標準 3 2 2 2 6 4 5" xfId="25551" xr:uid="{00000000-0005-0000-0000-00009B0A0000}"/>
    <cellStyle name="標準 3 2 2 2 6 5" xfId="3719" xr:uid="{00000000-0005-0000-0000-00009C0A0000}"/>
    <cellStyle name="標準 3 2 2 2 6 5 2" xfId="13327" xr:uid="{00000000-0005-0000-0000-00009D0A0000}"/>
    <cellStyle name="標準 3 2 2 2 6 5 2 2" xfId="22384" xr:uid="{00000000-0005-0000-0000-00009E0A0000}"/>
    <cellStyle name="標準 3 2 2 2 6 5 3" xfId="17473" xr:uid="{00000000-0005-0000-0000-00009F0A0000}"/>
    <cellStyle name="標準 3 2 2 2 6 5 4" xfId="28718" xr:uid="{00000000-0005-0000-0000-0000A00A0000}"/>
    <cellStyle name="標準 3 2 2 2 6 6" xfId="1103" xr:uid="{00000000-0005-0000-0000-0000A10A0000}"/>
    <cellStyle name="標準 3 2 2 2 6 6 2" xfId="11032" xr:uid="{00000000-0005-0000-0000-0000A20A0000}"/>
    <cellStyle name="標準 3 2 2 2 6 6 3" xfId="19110" xr:uid="{00000000-0005-0000-0000-0000A30A0000}"/>
    <cellStyle name="標準 3 2 2 2 6 6 4" xfId="26423" xr:uid="{00000000-0005-0000-0000-0000A40A0000}"/>
    <cellStyle name="標準 3 2 2 2 6 7" xfId="4591" xr:uid="{00000000-0005-0000-0000-0000A50A0000}"/>
    <cellStyle name="標準 3 2 2 2 6 8" xfId="6228" xr:uid="{00000000-0005-0000-0000-0000A60A0000}"/>
    <cellStyle name="標準 3 2 2 2 6 9" xfId="8630" xr:uid="{00000000-0005-0000-0000-0000A70A0000}"/>
    <cellStyle name="標準 3 2 2 2 7" xfId="445" xr:uid="{00000000-0005-0000-0000-0000A80A0000}"/>
    <cellStyle name="標準 3 2 2 2 7 10" xfId="24235" xr:uid="{00000000-0005-0000-0000-0000A90A0000}"/>
    <cellStyle name="標準 3 2 2 2 7 2" xfId="2189" xr:uid="{00000000-0005-0000-0000-0000AA0A0000}"/>
    <cellStyle name="標準 3 2 2 2 7 2 2" xfId="5570" xr:uid="{00000000-0005-0000-0000-0000AB0A0000}"/>
    <cellStyle name="標準 3 2 2 2 7 2 2 2" xfId="12011" xr:uid="{00000000-0005-0000-0000-0000AC0A0000}"/>
    <cellStyle name="標準 3 2 2 2 7 2 2 2 2" xfId="21726" xr:uid="{00000000-0005-0000-0000-0000AD0A0000}"/>
    <cellStyle name="標準 3 2 2 2 7 2 2 3" xfId="16815" xr:uid="{00000000-0005-0000-0000-0000AE0A0000}"/>
    <cellStyle name="標準 3 2 2 2 7 2 2 4" xfId="27402" xr:uid="{00000000-0005-0000-0000-0000AF0A0000}"/>
    <cellStyle name="標準 3 2 2 2 7 2 3" xfId="7207" xr:uid="{00000000-0005-0000-0000-0000B00A0000}"/>
    <cellStyle name="標準 3 2 2 2 7 2 3 2" xfId="23363" xr:uid="{00000000-0005-0000-0000-0000B10A0000}"/>
    <cellStyle name="標準 3 2 2 2 7 2 3 3" xfId="18452" xr:uid="{00000000-0005-0000-0000-0000B20A0000}"/>
    <cellStyle name="標準 3 2 2 2 7 2 4" xfId="9609" xr:uid="{00000000-0005-0000-0000-0000B30A0000}"/>
    <cellStyle name="標準 3 2 2 2 7 2 4 2" xfId="20089" xr:uid="{00000000-0005-0000-0000-0000B40A0000}"/>
    <cellStyle name="標準 3 2 2 2 7 2 5" xfId="15178" xr:uid="{00000000-0005-0000-0000-0000B50A0000}"/>
    <cellStyle name="標準 3 2 2 2 7 2 6" xfId="25000" xr:uid="{00000000-0005-0000-0000-0000B60A0000}"/>
    <cellStyle name="標準 3 2 2 2 7 3" xfId="3061" xr:uid="{00000000-0005-0000-0000-0000B70A0000}"/>
    <cellStyle name="標準 3 2 2 2 7 3 2" xfId="7972" xr:uid="{00000000-0005-0000-0000-0000B80A0000}"/>
    <cellStyle name="標準 3 2 2 2 7 3 2 2" xfId="12776" xr:uid="{00000000-0005-0000-0000-0000B90A0000}"/>
    <cellStyle name="標準 3 2 2 2 7 3 2 3" xfId="20961" xr:uid="{00000000-0005-0000-0000-0000BA0A0000}"/>
    <cellStyle name="標準 3 2 2 2 7 3 2 4" xfId="28167" xr:uid="{00000000-0005-0000-0000-0000BB0A0000}"/>
    <cellStyle name="標準 3 2 2 2 7 3 3" xfId="10374" xr:uid="{00000000-0005-0000-0000-0000BC0A0000}"/>
    <cellStyle name="標準 3 2 2 2 7 3 4" xfId="16050" xr:uid="{00000000-0005-0000-0000-0000BD0A0000}"/>
    <cellStyle name="標準 3 2 2 2 7 3 5" xfId="25765" xr:uid="{00000000-0005-0000-0000-0000BE0A0000}"/>
    <cellStyle name="標準 3 2 2 2 7 4" xfId="3933" xr:uid="{00000000-0005-0000-0000-0000BF0A0000}"/>
    <cellStyle name="標準 3 2 2 2 7 4 2" xfId="13541" xr:uid="{00000000-0005-0000-0000-0000C00A0000}"/>
    <cellStyle name="標準 3 2 2 2 7 4 2 2" xfId="22598" xr:uid="{00000000-0005-0000-0000-0000C10A0000}"/>
    <cellStyle name="標準 3 2 2 2 7 4 3" xfId="17687" xr:uid="{00000000-0005-0000-0000-0000C20A0000}"/>
    <cellStyle name="標準 3 2 2 2 7 4 4" xfId="28932" xr:uid="{00000000-0005-0000-0000-0000C30A0000}"/>
    <cellStyle name="標準 3 2 2 2 7 5" xfId="1317" xr:uid="{00000000-0005-0000-0000-0000C40A0000}"/>
    <cellStyle name="標準 3 2 2 2 7 5 2" xfId="11246" xr:uid="{00000000-0005-0000-0000-0000C50A0000}"/>
    <cellStyle name="標準 3 2 2 2 7 5 3" xfId="19324" xr:uid="{00000000-0005-0000-0000-0000C60A0000}"/>
    <cellStyle name="標準 3 2 2 2 7 5 4" xfId="26637" xr:uid="{00000000-0005-0000-0000-0000C70A0000}"/>
    <cellStyle name="標準 3 2 2 2 7 6" xfId="4805" xr:uid="{00000000-0005-0000-0000-0000C80A0000}"/>
    <cellStyle name="標準 3 2 2 2 7 7" xfId="6442" xr:uid="{00000000-0005-0000-0000-0000C90A0000}"/>
    <cellStyle name="標準 3 2 2 2 7 8" xfId="8844" xr:uid="{00000000-0005-0000-0000-0000CA0A0000}"/>
    <cellStyle name="標準 3 2 2 2 7 9" xfId="14413" xr:uid="{00000000-0005-0000-0000-0000CB0A0000}"/>
    <cellStyle name="標準 3 2 2 2 8" xfId="338" xr:uid="{00000000-0005-0000-0000-0000CC0A0000}"/>
    <cellStyle name="標準 3 2 2 2 8 10" xfId="24128" xr:uid="{00000000-0005-0000-0000-0000CD0A0000}"/>
    <cellStyle name="標準 3 2 2 2 8 2" xfId="2082" xr:uid="{00000000-0005-0000-0000-0000CE0A0000}"/>
    <cellStyle name="標準 3 2 2 2 8 2 2" xfId="5463" xr:uid="{00000000-0005-0000-0000-0000CF0A0000}"/>
    <cellStyle name="標準 3 2 2 2 8 2 2 2" xfId="11904" xr:uid="{00000000-0005-0000-0000-0000D00A0000}"/>
    <cellStyle name="標準 3 2 2 2 8 2 2 2 2" xfId="21619" xr:uid="{00000000-0005-0000-0000-0000D10A0000}"/>
    <cellStyle name="標準 3 2 2 2 8 2 2 3" xfId="16708" xr:uid="{00000000-0005-0000-0000-0000D20A0000}"/>
    <cellStyle name="標準 3 2 2 2 8 2 2 4" xfId="27295" xr:uid="{00000000-0005-0000-0000-0000D30A0000}"/>
    <cellStyle name="標準 3 2 2 2 8 2 3" xfId="7100" xr:uid="{00000000-0005-0000-0000-0000D40A0000}"/>
    <cellStyle name="標準 3 2 2 2 8 2 3 2" xfId="23256" xr:uid="{00000000-0005-0000-0000-0000D50A0000}"/>
    <cellStyle name="標準 3 2 2 2 8 2 3 3" xfId="18345" xr:uid="{00000000-0005-0000-0000-0000D60A0000}"/>
    <cellStyle name="標準 3 2 2 2 8 2 4" xfId="9502" xr:uid="{00000000-0005-0000-0000-0000D70A0000}"/>
    <cellStyle name="標準 3 2 2 2 8 2 4 2" xfId="19982" xr:uid="{00000000-0005-0000-0000-0000D80A0000}"/>
    <cellStyle name="標準 3 2 2 2 8 2 5" xfId="15071" xr:uid="{00000000-0005-0000-0000-0000D90A0000}"/>
    <cellStyle name="標準 3 2 2 2 8 2 6" xfId="24893" xr:uid="{00000000-0005-0000-0000-0000DA0A0000}"/>
    <cellStyle name="標準 3 2 2 2 8 3" xfId="2954" xr:uid="{00000000-0005-0000-0000-0000DB0A0000}"/>
    <cellStyle name="標準 3 2 2 2 8 3 2" xfId="7865" xr:uid="{00000000-0005-0000-0000-0000DC0A0000}"/>
    <cellStyle name="標準 3 2 2 2 8 3 2 2" xfId="12669" xr:uid="{00000000-0005-0000-0000-0000DD0A0000}"/>
    <cellStyle name="標準 3 2 2 2 8 3 2 3" xfId="20854" xr:uid="{00000000-0005-0000-0000-0000DE0A0000}"/>
    <cellStyle name="標準 3 2 2 2 8 3 2 4" xfId="28060" xr:uid="{00000000-0005-0000-0000-0000DF0A0000}"/>
    <cellStyle name="標準 3 2 2 2 8 3 3" xfId="10267" xr:uid="{00000000-0005-0000-0000-0000E00A0000}"/>
    <cellStyle name="標準 3 2 2 2 8 3 4" xfId="15943" xr:uid="{00000000-0005-0000-0000-0000E10A0000}"/>
    <cellStyle name="標準 3 2 2 2 8 3 5" xfId="25658" xr:uid="{00000000-0005-0000-0000-0000E20A0000}"/>
    <cellStyle name="標準 3 2 2 2 8 4" xfId="3826" xr:uid="{00000000-0005-0000-0000-0000E30A0000}"/>
    <cellStyle name="標準 3 2 2 2 8 4 2" xfId="13434" xr:uid="{00000000-0005-0000-0000-0000E40A0000}"/>
    <cellStyle name="標準 3 2 2 2 8 4 2 2" xfId="22491" xr:uid="{00000000-0005-0000-0000-0000E50A0000}"/>
    <cellStyle name="標準 3 2 2 2 8 4 3" xfId="17580" xr:uid="{00000000-0005-0000-0000-0000E60A0000}"/>
    <cellStyle name="標準 3 2 2 2 8 4 4" xfId="28825" xr:uid="{00000000-0005-0000-0000-0000E70A0000}"/>
    <cellStyle name="標準 3 2 2 2 8 5" xfId="1210" xr:uid="{00000000-0005-0000-0000-0000E80A0000}"/>
    <cellStyle name="標準 3 2 2 2 8 5 2" xfId="11139" xr:uid="{00000000-0005-0000-0000-0000E90A0000}"/>
    <cellStyle name="標準 3 2 2 2 8 5 3" xfId="19217" xr:uid="{00000000-0005-0000-0000-0000EA0A0000}"/>
    <cellStyle name="標準 3 2 2 2 8 5 4" xfId="26530" xr:uid="{00000000-0005-0000-0000-0000EB0A0000}"/>
    <cellStyle name="標準 3 2 2 2 8 6" xfId="4698" xr:uid="{00000000-0005-0000-0000-0000EC0A0000}"/>
    <cellStyle name="標準 3 2 2 2 8 7" xfId="6335" xr:uid="{00000000-0005-0000-0000-0000ED0A0000}"/>
    <cellStyle name="標準 3 2 2 2 8 8" xfId="8737" xr:uid="{00000000-0005-0000-0000-0000EE0A0000}"/>
    <cellStyle name="標準 3 2 2 2 8 9" xfId="14306" xr:uid="{00000000-0005-0000-0000-0000EF0A0000}"/>
    <cellStyle name="標準 3 2 2 2 9" xfId="889" xr:uid="{00000000-0005-0000-0000-0000F00A0000}"/>
    <cellStyle name="標準 3 2 2 2 9 2" xfId="1761" xr:uid="{00000000-0005-0000-0000-0000F10A0000}"/>
    <cellStyle name="標準 3 2 2 2 9 2 2" xfId="10818" xr:uid="{00000000-0005-0000-0000-0000F20A0000}"/>
    <cellStyle name="標準 3 2 2 2 9 2 2 2" xfId="20533" xr:uid="{00000000-0005-0000-0000-0000F30A0000}"/>
    <cellStyle name="標準 3 2 2 2 9 2 3" xfId="15622" xr:uid="{00000000-0005-0000-0000-0000F40A0000}"/>
    <cellStyle name="標準 3 2 2 2 9 2 4" xfId="26209" xr:uid="{00000000-0005-0000-0000-0000F50A0000}"/>
    <cellStyle name="標準 3 2 2 2 9 3" xfId="2633" xr:uid="{00000000-0005-0000-0000-0000F60A0000}"/>
    <cellStyle name="標準 3 2 2 2 9 3 2" xfId="22170" xr:uid="{00000000-0005-0000-0000-0000F70A0000}"/>
    <cellStyle name="標準 3 2 2 2 9 3 3" xfId="17259" xr:uid="{00000000-0005-0000-0000-0000F80A0000}"/>
    <cellStyle name="標準 3 2 2 2 9 4" xfId="3505" xr:uid="{00000000-0005-0000-0000-0000F90A0000}"/>
    <cellStyle name="標準 3 2 2 2 9 4 2" xfId="18896" xr:uid="{00000000-0005-0000-0000-0000FA0A0000}"/>
    <cellStyle name="標準 3 2 2 2 9 5" xfId="4377" xr:uid="{00000000-0005-0000-0000-0000FB0A0000}"/>
    <cellStyle name="標準 3 2 2 2 9 6" xfId="6014" xr:uid="{00000000-0005-0000-0000-0000FC0A0000}"/>
    <cellStyle name="標準 3 2 2 2 9 7" xfId="8416" xr:uid="{00000000-0005-0000-0000-0000FD0A0000}"/>
    <cellStyle name="標準 3 2 2 2 9 8" xfId="13985" xr:uid="{00000000-0005-0000-0000-0000FE0A0000}"/>
    <cellStyle name="標準 3 2 2 2 9 9" xfId="23807" xr:uid="{00000000-0005-0000-0000-0000FF0A0000}"/>
    <cellStyle name="標準 3 2 2 20" xfId="8301" xr:uid="{00000000-0005-0000-0000-0000000B0000}"/>
    <cellStyle name="標準 3 2 2 21" xfId="13870" xr:uid="{00000000-0005-0000-0000-0000010B0000}"/>
    <cellStyle name="標準 3 2 2 22" xfId="23692" xr:uid="{00000000-0005-0000-0000-0000020B0000}"/>
    <cellStyle name="標準 3 2 2 3" xfId="25" xr:uid="{00000000-0005-0000-0000-0000030B0000}"/>
    <cellStyle name="標準 3 2 2 3 10" xfId="2534" xr:uid="{00000000-0005-0000-0000-0000040B0000}"/>
    <cellStyle name="標準 3 2 2 3 10 2" xfId="7552" xr:uid="{00000000-0005-0000-0000-0000050B0000}"/>
    <cellStyle name="標準 3 2 2 3 10 2 2" xfId="12356" xr:uid="{00000000-0005-0000-0000-0000060B0000}"/>
    <cellStyle name="標準 3 2 2 3 10 2 3" xfId="20434" xr:uid="{00000000-0005-0000-0000-0000070B0000}"/>
    <cellStyle name="標準 3 2 2 3 10 2 4" xfId="27747" xr:uid="{00000000-0005-0000-0000-0000080B0000}"/>
    <cellStyle name="標準 3 2 2 3 10 3" xfId="9954" xr:uid="{00000000-0005-0000-0000-0000090B0000}"/>
    <cellStyle name="標準 3 2 2 3 10 4" xfId="15523" xr:uid="{00000000-0005-0000-0000-00000A0B0000}"/>
    <cellStyle name="標準 3 2 2 3 10 5" xfId="25345" xr:uid="{00000000-0005-0000-0000-00000B0B0000}"/>
    <cellStyle name="標準 3 2 2 3 11" xfId="3406" xr:uid="{00000000-0005-0000-0000-00000C0B0000}"/>
    <cellStyle name="標準 3 2 2 3 11 2" xfId="13121" xr:uid="{00000000-0005-0000-0000-00000D0B0000}"/>
    <cellStyle name="標準 3 2 2 3 11 2 2" xfId="22071" xr:uid="{00000000-0005-0000-0000-00000E0B0000}"/>
    <cellStyle name="標準 3 2 2 3 11 3" xfId="17160" xr:uid="{00000000-0005-0000-0000-00000F0B0000}"/>
    <cellStyle name="標準 3 2 2 3 11 4" xfId="28512" xr:uid="{00000000-0005-0000-0000-0000100B0000}"/>
    <cellStyle name="標準 3 2 2 3 12" xfId="790" xr:uid="{00000000-0005-0000-0000-0000110B0000}"/>
    <cellStyle name="標準 3 2 2 3 12 2" xfId="10719" xr:uid="{00000000-0005-0000-0000-0000120B0000}"/>
    <cellStyle name="標準 3 2 2 3 12 3" xfId="18797" xr:uid="{00000000-0005-0000-0000-0000130B0000}"/>
    <cellStyle name="標準 3 2 2 3 12 4" xfId="26110" xr:uid="{00000000-0005-0000-0000-0000140B0000}"/>
    <cellStyle name="標準 3 2 2 3 13" xfId="4278" xr:uid="{00000000-0005-0000-0000-0000150B0000}"/>
    <cellStyle name="標準 3 2 2 3 14" xfId="5915" xr:uid="{00000000-0005-0000-0000-0000160B0000}"/>
    <cellStyle name="標準 3 2 2 3 15" xfId="8317" xr:uid="{00000000-0005-0000-0000-0000170B0000}"/>
    <cellStyle name="標準 3 2 2 3 16" xfId="13886" xr:uid="{00000000-0005-0000-0000-0000180B0000}"/>
    <cellStyle name="標準 3 2 2 3 17" xfId="23708" xr:uid="{00000000-0005-0000-0000-0000190B0000}"/>
    <cellStyle name="標準 3 2 2 3 2" xfId="58" xr:uid="{00000000-0005-0000-0000-00001A0B0000}"/>
    <cellStyle name="標準 3 2 2 3 2 10" xfId="823" xr:uid="{00000000-0005-0000-0000-00001B0B0000}"/>
    <cellStyle name="標準 3 2 2 3 2 10 2" xfId="10752" xr:uid="{00000000-0005-0000-0000-00001C0B0000}"/>
    <cellStyle name="標準 3 2 2 3 2 10 3" xfId="18830" xr:uid="{00000000-0005-0000-0000-00001D0B0000}"/>
    <cellStyle name="標準 3 2 2 3 2 10 4" xfId="26143" xr:uid="{00000000-0005-0000-0000-00001E0B0000}"/>
    <cellStyle name="標準 3 2 2 3 2 11" xfId="4311" xr:uid="{00000000-0005-0000-0000-00001F0B0000}"/>
    <cellStyle name="標準 3 2 2 3 2 12" xfId="5948" xr:uid="{00000000-0005-0000-0000-0000200B0000}"/>
    <cellStyle name="標準 3 2 2 3 2 13" xfId="8350" xr:uid="{00000000-0005-0000-0000-0000210B0000}"/>
    <cellStyle name="標準 3 2 2 3 2 14" xfId="13919" xr:uid="{00000000-0005-0000-0000-0000220B0000}"/>
    <cellStyle name="標準 3 2 2 3 2 15" xfId="23741" xr:uid="{00000000-0005-0000-0000-0000230B0000}"/>
    <cellStyle name="標準 3 2 2 3 2 2" xfId="165" xr:uid="{00000000-0005-0000-0000-0000240B0000}"/>
    <cellStyle name="標準 3 2 2 3 2 2 10" xfId="14133" xr:uid="{00000000-0005-0000-0000-0000250B0000}"/>
    <cellStyle name="標準 3 2 2 3 2 2 11" xfId="23955" xr:uid="{00000000-0005-0000-0000-0000260B0000}"/>
    <cellStyle name="標準 3 2 2 3 2 2 2" xfId="593" xr:uid="{00000000-0005-0000-0000-0000270B0000}"/>
    <cellStyle name="標準 3 2 2 3 2 2 2 10" xfId="24383" xr:uid="{00000000-0005-0000-0000-0000280B0000}"/>
    <cellStyle name="標準 3 2 2 3 2 2 2 2" xfId="2337" xr:uid="{00000000-0005-0000-0000-0000290B0000}"/>
    <cellStyle name="標準 3 2 2 3 2 2 2 2 2" xfId="5718" xr:uid="{00000000-0005-0000-0000-00002A0B0000}"/>
    <cellStyle name="標準 3 2 2 3 2 2 2 2 2 2" xfId="12159" xr:uid="{00000000-0005-0000-0000-00002B0B0000}"/>
    <cellStyle name="標準 3 2 2 3 2 2 2 2 2 2 2" xfId="21874" xr:uid="{00000000-0005-0000-0000-00002C0B0000}"/>
    <cellStyle name="標準 3 2 2 3 2 2 2 2 2 3" xfId="16963" xr:uid="{00000000-0005-0000-0000-00002D0B0000}"/>
    <cellStyle name="標準 3 2 2 3 2 2 2 2 2 4" xfId="27550" xr:uid="{00000000-0005-0000-0000-00002E0B0000}"/>
    <cellStyle name="標準 3 2 2 3 2 2 2 2 3" xfId="7355" xr:uid="{00000000-0005-0000-0000-00002F0B0000}"/>
    <cellStyle name="標準 3 2 2 3 2 2 2 2 3 2" xfId="23511" xr:uid="{00000000-0005-0000-0000-0000300B0000}"/>
    <cellStyle name="標準 3 2 2 3 2 2 2 2 3 3" xfId="18600" xr:uid="{00000000-0005-0000-0000-0000310B0000}"/>
    <cellStyle name="標準 3 2 2 3 2 2 2 2 4" xfId="9757" xr:uid="{00000000-0005-0000-0000-0000320B0000}"/>
    <cellStyle name="標準 3 2 2 3 2 2 2 2 4 2" xfId="20237" xr:uid="{00000000-0005-0000-0000-0000330B0000}"/>
    <cellStyle name="標準 3 2 2 3 2 2 2 2 5" xfId="15326" xr:uid="{00000000-0005-0000-0000-0000340B0000}"/>
    <cellStyle name="標準 3 2 2 3 2 2 2 2 6" xfId="25148" xr:uid="{00000000-0005-0000-0000-0000350B0000}"/>
    <cellStyle name="標準 3 2 2 3 2 2 2 3" xfId="3209" xr:uid="{00000000-0005-0000-0000-0000360B0000}"/>
    <cellStyle name="標準 3 2 2 3 2 2 2 3 2" xfId="8120" xr:uid="{00000000-0005-0000-0000-0000370B0000}"/>
    <cellStyle name="標準 3 2 2 3 2 2 2 3 2 2" xfId="12924" xr:uid="{00000000-0005-0000-0000-0000380B0000}"/>
    <cellStyle name="標準 3 2 2 3 2 2 2 3 2 3" xfId="21109" xr:uid="{00000000-0005-0000-0000-0000390B0000}"/>
    <cellStyle name="標準 3 2 2 3 2 2 2 3 2 4" xfId="28315" xr:uid="{00000000-0005-0000-0000-00003A0B0000}"/>
    <cellStyle name="標準 3 2 2 3 2 2 2 3 3" xfId="10522" xr:uid="{00000000-0005-0000-0000-00003B0B0000}"/>
    <cellStyle name="標準 3 2 2 3 2 2 2 3 4" xfId="16198" xr:uid="{00000000-0005-0000-0000-00003C0B0000}"/>
    <cellStyle name="標準 3 2 2 3 2 2 2 3 5" xfId="25913" xr:uid="{00000000-0005-0000-0000-00003D0B0000}"/>
    <cellStyle name="標準 3 2 2 3 2 2 2 4" xfId="4081" xr:uid="{00000000-0005-0000-0000-00003E0B0000}"/>
    <cellStyle name="標準 3 2 2 3 2 2 2 4 2" xfId="13689" xr:uid="{00000000-0005-0000-0000-00003F0B0000}"/>
    <cellStyle name="標準 3 2 2 3 2 2 2 4 2 2" xfId="22746" xr:uid="{00000000-0005-0000-0000-0000400B0000}"/>
    <cellStyle name="標準 3 2 2 3 2 2 2 4 3" xfId="17835" xr:uid="{00000000-0005-0000-0000-0000410B0000}"/>
    <cellStyle name="標準 3 2 2 3 2 2 2 4 4" xfId="29080" xr:uid="{00000000-0005-0000-0000-0000420B0000}"/>
    <cellStyle name="標準 3 2 2 3 2 2 2 5" xfId="1465" xr:uid="{00000000-0005-0000-0000-0000430B0000}"/>
    <cellStyle name="標準 3 2 2 3 2 2 2 5 2" xfId="11394" xr:uid="{00000000-0005-0000-0000-0000440B0000}"/>
    <cellStyle name="標準 3 2 2 3 2 2 2 5 3" xfId="19472" xr:uid="{00000000-0005-0000-0000-0000450B0000}"/>
    <cellStyle name="標準 3 2 2 3 2 2 2 5 4" xfId="26785" xr:uid="{00000000-0005-0000-0000-0000460B0000}"/>
    <cellStyle name="標準 3 2 2 3 2 2 2 6" xfId="4953" xr:uid="{00000000-0005-0000-0000-0000470B0000}"/>
    <cellStyle name="標準 3 2 2 3 2 2 2 7" xfId="6590" xr:uid="{00000000-0005-0000-0000-0000480B0000}"/>
    <cellStyle name="標準 3 2 2 3 2 2 2 8" xfId="8992" xr:uid="{00000000-0005-0000-0000-0000490B0000}"/>
    <cellStyle name="標準 3 2 2 3 2 2 2 9" xfId="14561" xr:uid="{00000000-0005-0000-0000-00004A0B0000}"/>
    <cellStyle name="標準 3 2 2 3 2 2 3" xfId="1909" xr:uid="{00000000-0005-0000-0000-00004B0B0000}"/>
    <cellStyle name="標準 3 2 2 3 2 2 3 2" xfId="5290" xr:uid="{00000000-0005-0000-0000-00004C0B0000}"/>
    <cellStyle name="標準 3 2 2 3 2 2 3 2 2" xfId="11731" xr:uid="{00000000-0005-0000-0000-00004D0B0000}"/>
    <cellStyle name="標準 3 2 2 3 2 2 3 2 2 2" xfId="21446" xr:uid="{00000000-0005-0000-0000-00004E0B0000}"/>
    <cellStyle name="標準 3 2 2 3 2 2 3 2 3" xfId="16535" xr:uid="{00000000-0005-0000-0000-00004F0B0000}"/>
    <cellStyle name="標準 3 2 2 3 2 2 3 2 4" xfId="27122" xr:uid="{00000000-0005-0000-0000-0000500B0000}"/>
    <cellStyle name="標準 3 2 2 3 2 2 3 3" xfId="6927" xr:uid="{00000000-0005-0000-0000-0000510B0000}"/>
    <cellStyle name="標準 3 2 2 3 2 2 3 3 2" xfId="23083" xr:uid="{00000000-0005-0000-0000-0000520B0000}"/>
    <cellStyle name="標準 3 2 2 3 2 2 3 3 3" xfId="18172" xr:uid="{00000000-0005-0000-0000-0000530B0000}"/>
    <cellStyle name="標準 3 2 2 3 2 2 3 4" xfId="9329" xr:uid="{00000000-0005-0000-0000-0000540B0000}"/>
    <cellStyle name="標準 3 2 2 3 2 2 3 4 2" xfId="19809" xr:uid="{00000000-0005-0000-0000-0000550B0000}"/>
    <cellStyle name="標準 3 2 2 3 2 2 3 5" xfId="14898" xr:uid="{00000000-0005-0000-0000-0000560B0000}"/>
    <cellStyle name="標準 3 2 2 3 2 2 3 6" xfId="24720" xr:uid="{00000000-0005-0000-0000-0000570B0000}"/>
    <cellStyle name="標準 3 2 2 3 2 2 4" xfId="2781" xr:uid="{00000000-0005-0000-0000-0000580B0000}"/>
    <cellStyle name="標準 3 2 2 3 2 2 4 2" xfId="7692" xr:uid="{00000000-0005-0000-0000-0000590B0000}"/>
    <cellStyle name="標準 3 2 2 3 2 2 4 2 2" xfId="12496" xr:uid="{00000000-0005-0000-0000-00005A0B0000}"/>
    <cellStyle name="標準 3 2 2 3 2 2 4 2 3" xfId="20681" xr:uid="{00000000-0005-0000-0000-00005B0B0000}"/>
    <cellStyle name="標準 3 2 2 3 2 2 4 2 4" xfId="27887" xr:uid="{00000000-0005-0000-0000-00005C0B0000}"/>
    <cellStyle name="標準 3 2 2 3 2 2 4 3" xfId="10094" xr:uid="{00000000-0005-0000-0000-00005D0B0000}"/>
    <cellStyle name="標準 3 2 2 3 2 2 4 4" xfId="15770" xr:uid="{00000000-0005-0000-0000-00005E0B0000}"/>
    <cellStyle name="標準 3 2 2 3 2 2 4 5" xfId="25485" xr:uid="{00000000-0005-0000-0000-00005F0B0000}"/>
    <cellStyle name="標準 3 2 2 3 2 2 5" xfId="3653" xr:uid="{00000000-0005-0000-0000-0000600B0000}"/>
    <cellStyle name="標準 3 2 2 3 2 2 5 2" xfId="13261" xr:uid="{00000000-0005-0000-0000-0000610B0000}"/>
    <cellStyle name="標準 3 2 2 3 2 2 5 2 2" xfId="22318" xr:uid="{00000000-0005-0000-0000-0000620B0000}"/>
    <cellStyle name="標準 3 2 2 3 2 2 5 3" xfId="17407" xr:uid="{00000000-0005-0000-0000-0000630B0000}"/>
    <cellStyle name="標準 3 2 2 3 2 2 5 4" xfId="28652" xr:uid="{00000000-0005-0000-0000-0000640B0000}"/>
    <cellStyle name="標準 3 2 2 3 2 2 6" xfId="1037" xr:uid="{00000000-0005-0000-0000-0000650B0000}"/>
    <cellStyle name="標準 3 2 2 3 2 2 6 2" xfId="10966" xr:uid="{00000000-0005-0000-0000-0000660B0000}"/>
    <cellStyle name="標準 3 2 2 3 2 2 6 3" xfId="19044" xr:uid="{00000000-0005-0000-0000-0000670B0000}"/>
    <cellStyle name="標準 3 2 2 3 2 2 6 4" xfId="26357" xr:uid="{00000000-0005-0000-0000-0000680B0000}"/>
    <cellStyle name="標準 3 2 2 3 2 2 7" xfId="4525" xr:uid="{00000000-0005-0000-0000-0000690B0000}"/>
    <cellStyle name="標準 3 2 2 3 2 2 8" xfId="6162" xr:uid="{00000000-0005-0000-0000-00006A0B0000}"/>
    <cellStyle name="標準 3 2 2 3 2 2 9" xfId="8564" xr:uid="{00000000-0005-0000-0000-00006B0B0000}"/>
    <cellStyle name="標準 3 2 2 3 2 3" xfId="272" xr:uid="{00000000-0005-0000-0000-00006C0B0000}"/>
    <cellStyle name="標準 3 2 2 3 2 3 10" xfId="14240" xr:uid="{00000000-0005-0000-0000-00006D0B0000}"/>
    <cellStyle name="標準 3 2 2 3 2 3 11" xfId="24062" xr:uid="{00000000-0005-0000-0000-00006E0B0000}"/>
    <cellStyle name="標準 3 2 2 3 2 3 2" xfId="700" xr:uid="{00000000-0005-0000-0000-00006F0B0000}"/>
    <cellStyle name="標準 3 2 2 3 2 3 2 10" xfId="24490" xr:uid="{00000000-0005-0000-0000-0000700B0000}"/>
    <cellStyle name="標準 3 2 2 3 2 3 2 2" xfId="2444" xr:uid="{00000000-0005-0000-0000-0000710B0000}"/>
    <cellStyle name="標準 3 2 2 3 2 3 2 2 2" xfId="5825" xr:uid="{00000000-0005-0000-0000-0000720B0000}"/>
    <cellStyle name="標準 3 2 2 3 2 3 2 2 2 2" xfId="12266" xr:uid="{00000000-0005-0000-0000-0000730B0000}"/>
    <cellStyle name="標準 3 2 2 3 2 3 2 2 2 2 2" xfId="21981" xr:uid="{00000000-0005-0000-0000-0000740B0000}"/>
    <cellStyle name="標準 3 2 2 3 2 3 2 2 2 3" xfId="17070" xr:uid="{00000000-0005-0000-0000-0000750B0000}"/>
    <cellStyle name="標準 3 2 2 3 2 3 2 2 2 4" xfId="27657" xr:uid="{00000000-0005-0000-0000-0000760B0000}"/>
    <cellStyle name="標準 3 2 2 3 2 3 2 2 3" xfId="7462" xr:uid="{00000000-0005-0000-0000-0000770B0000}"/>
    <cellStyle name="標準 3 2 2 3 2 3 2 2 3 2" xfId="23618" xr:uid="{00000000-0005-0000-0000-0000780B0000}"/>
    <cellStyle name="標準 3 2 2 3 2 3 2 2 3 3" xfId="18707" xr:uid="{00000000-0005-0000-0000-0000790B0000}"/>
    <cellStyle name="標準 3 2 2 3 2 3 2 2 4" xfId="9864" xr:uid="{00000000-0005-0000-0000-00007A0B0000}"/>
    <cellStyle name="標準 3 2 2 3 2 3 2 2 4 2" xfId="20344" xr:uid="{00000000-0005-0000-0000-00007B0B0000}"/>
    <cellStyle name="標準 3 2 2 3 2 3 2 2 5" xfId="15433" xr:uid="{00000000-0005-0000-0000-00007C0B0000}"/>
    <cellStyle name="標準 3 2 2 3 2 3 2 2 6" xfId="25255" xr:uid="{00000000-0005-0000-0000-00007D0B0000}"/>
    <cellStyle name="標準 3 2 2 3 2 3 2 3" xfId="3316" xr:uid="{00000000-0005-0000-0000-00007E0B0000}"/>
    <cellStyle name="標準 3 2 2 3 2 3 2 3 2" xfId="8227" xr:uid="{00000000-0005-0000-0000-00007F0B0000}"/>
    <cellStyle name="標準 3 2 2 3 2 3 2 3 2 2" xfId="13031" xr:uid="{00000000-0005-0000-0000-0000800B0000}"/>
    <cellStyle name="標準 3 2 2 3 2 3 2 3 2 3" xfId="21216" xr:uid="{00000000-0005-0000-0000-0000810B0000}"/>
    <cellStyle name="標準 3 2 2 3 2 3 2 3 2 4" xfId="28422" xr:uid="{00000000-0005-0000-0000-0000820B0000}"/>
    <cellStyle name="標準 3 2 2 3 2 3 2 3 3" xfId="10629" xr:uid="{00000000-0005-0000-0000-0000830B0000}"/>
    <cellStyle name="標準 3 2 2 3 2 3 2 3 4" xfId="16305" xr:uid="{00000000-0005-0000-0000-0000840B0000}"/>
    <cellStyle name="標準 3 2 2 3 2 3 2 3 5" xfId="26020" xr:uid="{00000000-0005-0000-0000-0000850B0000}"/>
    <cellStyle name="標準 3 2 2 3 2 3 2 4" xfId="4188" xr:uid="{00000000-0005-0000-0000-0000860B0000}"/>
    <cellStyle name="標準 3 2 2 3 2 3 2 4 2" xfId="13796" xr:uid="{00000000-0005-0000-0000-0000870B0000}"/>
    <cellStyle name="標準 3 2 2 3 2 3 2 4 2 2" xfId="22853" xr:uid="{00000000-0005-0000-0000-0000880B0000}"/>
    <cellStyle name="標準 3 2 2 3 2 3 2 4 3" xfId="17942" xr:uid="{00000000-0005-0000-0000-0000890B0000}"/>
    <cellStyle name="標準 3 2 2 3 2 3 2 4 4" xfId="29187" xr:uid="{00000000-0005-0000-0000-00008A0B0000}"/>
    <cellStyle name="標準 3 2 2 3 2 3 2 5" xfId="1572" xr:uid="{00000000-0005-0000-0000-00008B0B0000}"/>
    <cellStyle name="標準 3 2 2 3 2 3 2 5 2" xfId="11501" xr:uid="{00000000-0005-0000-0000-00008C0B0000}"/>
    <cellStyle name="標準 3 2 2 3 2 3 2 5 3" xfId="19579" xr:uid="{00000000-0005-0000-0000-00008D0B0000}"/>
    <cellStyle name="標準 3 2 2 3 2 3 2 5 4" xfId="26892" xr:uid="{00000000-0005-0000-0000-00008E0B0000}"/>
    <cellStyle name="標準 3 2 2 3 2 3 2 6" xfId="5060" xr:uid="{00000000-0005-0000-0000-00008F0B0000}"/>
    <cellStyle name="標準 3 2 2 3 2 3 2 7" xfId="6697" xr:uid="{00000000-0005-0000-0000-0000900B0000}"/>
    <cellStyle name="標準 3 2 2 3 2 3 2 8" xfId="9099" xr:uid="{00000000-0005-0000-0000-0000910B0000}"/>
    <cellStyle name="標準 3 2 2 3 2 3 2 9" xfId="14668" xr:uid="{00000000-0005-0000-0000-0000920B0000}"/>
    <cellStyle name="標準 3 2 2 3 2 3 3" xfId="2016" xr:uid="{00000000-0005-0000-0000-0000930B0000}"/>
    <cellStyle name="標準 3 2 2 3 2 3 3 2" xfId="5397" xr:uid="{00000000-0005-0000-0000-0000940B0000}"/>
    <cellStyle name="標準 3 2 2 3 2 3 3 2 2" xfId="11838" xr:uid="{00000000-0005-0000-0000-0000950B0000}"/>
    <cellStyle name="標準 3 2 2 3 2 3 3 2 2 2" xfId="21553" xr:uid="{00000000-0005-0000-0000-0000960B0000}"/>
    <cellStyle name="標準 3 2 2 3 2 3 3 2 3" xfId="16642" xr:uid="{00000000-0005-0000-0000-0000970B0000}"/>
    <cellStyle name="標準 3 2 2 3 2 3 3 2 4" xfId="27229" xr:uid="{00000000-0005-0000-0000-0000980B0000}"/>
    <cellStyle name="標準 3 2 2 3 2 3 3 3" xfId="7034" xr:uid="{00000000-0005-0000-0000-0000990B0000}"/>
    <cellStyle name="標準 3 2 2 3 2 3 3 3 2" xfId="23190" xr:uid="{00000000-0005-0000-0000-00009A0B0000}"/>
    <cellStyle name="標準 3 2 2 3 2 3 3 3 3" xfId="18279" xr:uid="{00000000-0005-0000-0000-00009B0B0000}"/>
    <cellStyle name="標準 3 2 2 3 2 3 3 4" xfId="9436" xr:uid="{00000000-0005-0000-0000-00009C0B0000}"/>
    <cellStyle name="標準 3 2 2 3 2 3 3 4 2" xfId="19916" xr:uid="{00000000-0005-0000-0000-00009D0B0000}"/>
    <cellStyle name="標準 3 2 2 3 2 3 3 5" xfId="15005" xr:uid="{00000000-0005-0000-0000-00009E0B0000}"/>
    <cellStyle name="標準 3 2 2 3 2 3 3 6" xfId="24827" xr:uid="{00000000-0005-0000-0000-00009F0B0000}"/>
    <cellStyle name="標準 3 2 2 3 2 3 4" xfId="2888" xr:uid="{00000000-0005-0000-0000-0000A00B0000}"/>
    <cellStyle name="標準 3 2 2 3 2 3 4 2" xfId="7799" xr:uid="{00000000-0005-0000-0000-0000A10B0000}"/>
    <cellStyle name="標準 3 2 2 3 2 3 4 2 2" xfId="12603" xr:uid="{00000000-0005-0000-0000-0000A20B0000}"/>
    <cellStyle name="標準 3 2 2 3 2 3 4 2 3" xfId="20788" xr:uid="{00000000-0005-0000-0000-0000A30B0000}"/>
    <cellStyle name="標準 3 2 2 3 2 3 4 2 4" xfId="27994" xr:uid="{00000000-0005-0000-0000-0000A40B0000}"/>
    <cellStyle name="標準 3 2 2 3 2 3 4 3" xfId="10201" xr:uid="{00000000-0005-0000-0000-0000A50B0000}"/>
    <cellStyle name="標準 3 2 2 3 2 3 4 4" xfId="15877" xr:uid="{00000000-0005-0000-0000-0000A60B0000}"/>
    <cellStyle name="標準 3 2 2 3 2 3 4 5" xfId="25592" xr:uid="{00000000-0005-0000-0000-0000A70B0000}"/>
    <cellStyle name="標準 3 2 2 3 2 3 5" xfId="3760" xr:uid="{00000000-0005-0000-0000-0000A80B0000}"/>
    <cellStyle name="標準 3 2 2 3 2 3 5 2" xfId="13368" xr:uid="{00000000-0005-0000-0000-0000A90B0000}"/>
    <cellStyle name="標準 3 2 2 3 2 3 5 2 2" xfId="22425" xr:uid="{00000000-0005-0000-0000-0000AA0B0000}"/>
    <cellStyle name="標準 3 2 2 3 2 3 5 3" xfId="17514" xr:uid="{00000000-0005-0000-0000-0000AB0B0000}"/>
    <cellStyle name="標準 3 2 2 3 2 3 5 4" xfId="28759" xr:uid="{00000000-0005-0000-0000-0000AC0B0000}"/>
    <cellStyle name="標準 3 2 2 3 2 3 6" xfId="1144" xr:uid="{00000000-0005-0000-0000-0000AD0B0000}"/>
    <cellStyle name="標準 3 2 2 3 2 3 6 2" xfId="11073" xr:uid="{00000000-0005-0000-0000-0000AE0B0000}"/>
    <cellStyle name="標準 3 2 2 3 2 3 6 3" xfId="19151" xr:uid="{00000000-0005-0000-0000-0000AF0B0000}"/>
    <cellStyle name="標準 3 2 2 3 2 3 6 4" xfId="26464" xr:uid="{00000000-0005-0000-0000-0000B00B0000}"/>
    <cellStyle name="標準 3 2 2 3 2 3 7" xfId="4632" xr:uid="{00000000-0005-0000-0000-0000B10B0000}"/>
    <cellStyle name="標準 3 2 2 3 2 3 8" xfId="6269" xr:uid="{00000000-0005-0000-0000-0000B20B0000}"/>
    <cellStyle name="標準 3 2 2 3 2 3 9" xfId="8671" xr:uid="{00000000-0005-0000-0000-0000B30B0000}"/>
    <cellStyle name="標準 3 2 2 3 2 4" xfId="486" xr:uid="{00000000-0005-0000-0000-0000B40B0000}"/>
    <cellStyle name="標準 3 2 2 3 2 4 10" xfId="24276" xr:uid="{00000000-0005-0000-0000-0000B50B0000}"/>
    <cellStyle name="標準 3 2 2 3 2 4 2" xfId="2230" xr:uid="{00000000-0005-0000-0000-0000B60B0000}"/>
    <cellStyle name="標準 3 2 2 3 2 4 2 2" xfId="5611" xr:uid="{00000000-0005-0000-0000-0000B70B0000}"/>
    <cellStyle name="標準 3 2 2 3 2 4 2 2 2" xfId="12052" xr:uid="{00000000-0005-0000-0000-0000B80B0000}"/>
    <cellStyle name="標準 3 2 2 3 2 4 2 2 2 2" xfId="21767" xr:uid="{00000000-0005-0000-0000-0000B90B0000}"/>
    <cellStyle name="標準 3 2 2 3 2 4 2 2 3" xfId="16856" xr:uid="{00000000-0005-0000-0000-0000BA0B0000}"/>
    <cellStyle name="標準 3 2 2 3 2 4 2 2 4" xfId="27443" xr:uid="{00000000-0005-0000-0000-0000BB0B0000}"/>
    <cellStyle name="標準 3 2 2 3 2 4 2 3" xfId="7248" xr:uid="{00000000-0005-0000-0000-0000BC0B0000}"/>
    <cellStyle name="標準 3 2 2 3 2 4 2 3 2" xfId="23404" xr:uid="{00000000-0005-0000-0000-0000BD0B0000}"/>
    <cellStyle name="標準 3 2 2 3 2 4 2 3 3" xfId="18493" xr:uid="{00000000-0005-0000-0000-0000BE0B0000}"/>
    <cellStyle name="標準 3 2 2 3 2 4 2 4" xfId="9650" xr:uid="{00000000-0005-0000-0000-0000BF0B0000}"/>
    <cellStyle name="標準 3 2 2 3 2 4 2 4 2" xfId="20130" xr:uid="{00000000-0005-0000-0000-0000C00B0000}"/>
    <cellStyle name="標準 3 2 2 3 2 4 2 5" xfId="15219" xr:uid="{00000000-0005-0000-0000-0000C10B0000}"/>
    <cellStyle name="標準 3 2 2 3 2 4 2 6" xfId="25041" xr:uid="{00000000-0005-0000-0000-0000C20B0000}"/>
    <cellStyle name="標準 3 2 2 3 2 4 3" xfId="3102" xr:uid="{00000000-0005-0000-0000-0000C30B0000}"/>
    <cellStyle name="標準 3 2 2 3 2 4 3 2" xfId="8013" xr:uid="{00000000-0005-0000-0000-0000C40B0000}"/>
    <cellStyle name="標準 3 2 2 3 2 4 3 2 2" xfId="12817" xr:uid="{00000000-0005-0000-0000-0000C50B0000}"/>
    <cellStyle name="標準 3 2 2 3 2 4 3 2 3" xfId="21002" xr:uid="{00000000-0005-0000-0000-0000C60B0000}"/>
    <cellStyle name="標準 3 2 2 3 2 4 3 2 4" xfId="28208" xr:uid="{00000000-0005-0000-0000-0000C70B0000}"/>
    <cellStyle name="標準 3 2 2 3 2 4 3 3" xfId="10415" xr:uid="{00000000-0005-0000-0000-0000C80B0000}"/>
    <cellStyle name="標準 3 2 2 3 2 4 3 4" xfId="16091" xr:uid="{00000000-0005-0000-0000-0000C90B0000}"/>
    <cellStyle name="標準 3 2 2 3 2 4 3 5" xfId="25806" xr:uid="{00000000-0005-0000-0000-0000CA0B0000}"/>
    <cellStyle name="標準 3 2 2 3 2 4 4" xfId="3974" xr:uid="{00000000-0005-0000-0000-0000CB0B0000}"/>
    <cellStyle name="標準 3 2 2 3 2 4 4 2" xfId="13582" xr:uid="{00000000-0005-0000-0000-0000CC0B0000}"/>
    <cellStyle name="標準 3 2 2 3 2 4 4 2 2" xfId="22639" xr:uid="{00000000-0005-0000-0000-0000CD0B0000}"/>
    <cellStyle name="標準 3 2 2 3 2 4 4 3" xfId="17728" xr:uid="{00000000-0005-0000-0000-0000CE0B0000}"/>
    <cellStyle name="標準 3 2 2 3 2 4 4 4" xfId="28973" xr:uid="{00000000-0005-0000-0000-0000CF0B0000}"/>
    <cellStyle name="標準 3 2 2 3 2 4 5" xfId="1358" xr:uid="{00000000-0005-0000-0000-0000D00B0000}"/>
    <cellStyle name="標準 3 2 2 3 2 4 5 2" xfId="11287" xr:uid="{00000000-0005-0000-0000-0000D10B0000}"/>
    <cellStyle name="標準 3 2 2 3 2 4 5 3" xfId="19365" xr:uid="{00000000-0005-0000-0000-0000D20B0000}"/>
    <cellStyle name="標準 3 2 2 3 2 4 5 4" xfId="26678" xr:uid="{00000000-0005-0000-0000-0000D30B0000}"/>
    <cellStyle name="標準 3 2 2 3 2 4 6" xfId="4846" xr:uid="{00000000-0005-0000-0000-0000D40B0000}"/>
    <cellStyle name="標準 3 2 2 3 2 4 7" xfId="6483" xr:uid="{00000000-0005-0000-0000-0000D50B0000}"/>
    <cellStyle name="標準 3 2 2 3 2 4 8" xfId="8885" xr:uid="{00000000-0005-0000-0000-0000D60B0000}"/>
    <cellStyle name="標準 3 2 2 3 2 4 9" xfId="14454" xr:uid="{00000000-0005-0000-0000-0000D70B0000}"/>
    <cellStyle name="標準 3 2 2 3 2 5" xfId="379" xr:uid="{00000000-0005-0000-0000-0000D80B0000}"/>
    <cellStyle name="標準 3 2 2 3 2 5 10" xfId="24169" xr:uid="{00000000-0005-0000-0000-0000D90B0000}"/>
    <cellStyle name="標準 3 2 2 3 2 5 2" xfId="2123" xr:uid="{00000000-0005-0000-0000-0000DA0B0000}"/>
    <cellStyle name="標準 3 2 2 3 2 5 2 2" xfId="5504" xr:uid="{00000000-0005-0000-0000-0000DB0B0000}"/>
    <cellStyle name="標準 3 2 2 3 2 5 2 2 2" xfId="11945" xr:uid="{00000000-0005-0000-0000-0000DC0B0000}"/>
    <cellStyle name="標準 3 2 2 3 2 5 2 2 2 2" xfId="21660" xr:uid="{00000000-0005-0000-0000-0000DD0B0000}"/>
    <cellStyle name="標準 3 2 2 3 2 5 2 2 3" xfId="16749" xr:uid="{00000000-0005-0000-0000-0000DE0B0000}"/>
    <cellStyle name="標準 3 2 2 3 2 5 2 2 4" xfId="27336" xr:uid="{00000000-0005-0000-0000-0000DF0B0000}"/>
    <cellStyle name="標準 3 2 2 3 2 5 2 3" xfId="7141" xr:uid="{00000000-0005-0000-0000-0000E00B0000}"/>
    <cellStyle name="標準 3 2 2 3 2 5 2 3 2" xfId="23297" xr:uid="{00000000-0005-0000-0000-0000E10B0000}"/>
    <cellStyle name="標準 3 2 2 3 2 5 2 3 3" xfId="18386" xr:uid="{00000000-0005-0000-0000-0000E20B0000}"/>
    <cellStyle name="標準 3 2 2 3 2 5 2 4" xfId="9543" xr:uid="{00000000-0005-0000-0000-0000E30B0000}"/>
    <cellStyle name="標準 3 2 2 3 2 5 2 4 2" xfId="20023" xr:uid="{00000000-0005-0000-0000-0000E40B0000}"/>
    <cellStyle name="標準 3 2 2 3 2 5 2 5" xfId="15112" xr:uid="{00000000-0005-0000-0000-0000E50B0000}"/>
    <cellStyle name="標準 3 2 2 3 2 5 2 6" xfId="24934" xr:uid="{00000000-0005-0000-0000-0000E60B0000}"/>
    <cellStyle name="標準 3 2 2 3 2 5 3" xfId="2995" xr:uid="{00000000-0005-0000-0000-0000E70B0000}"/>
    <cellStyle name="標準 3 2 2 3 2 5 3 2" xfId="7906" xr:uid="{00000000-0005-0000-0000-0000E80B0000}"/>
    <cellStyle name="標準 3 2 2 3 2 5 3 2 2" xfId="12710" xr:uid="{00000000-0005-0000-0000-0000E90B0000}"/>
    <cellStyle name="標準 3 2 2 3 2 5 3 2 3" xfId="20895" xr:uid="{00000000-0005-0000-0000-0000EA0B0000}"/>
    <cellStyle name="標準 3 2 2 3 2 5 3 2 4" xfId="28101" xr:uid="{00000000-0005-0000-0000-0000EB0B0000}"/>
    <cellStyle name="標準 3 2 2 3 2 5 3 3" xfId="10308" xr:uid="{00000000-0005-0000-0000-0000EC0B0000}"/>
    <cellStyle name="標準 3 2 2 3 2 5 3 4" xfId="15984" xr:uid="{00000000-0005-0000-0000-0000ED0B0000}"/>
    <cellStyle name="標準 3 2 2 3 2 5 3 5" xfId="25699" xr:uid="{00000000-0005-0000-0000-0000EE0B0000}"/>
    <cellStyle name="標準 3 2 2 3 2 5 4" xfId="3867" xr:uid="{00000000-0005-0000-0000-0000EF0B0000}"/>
    <cellStyle name="標準 3 2 2 3 2 5 4 2" xfId="13475" xr:uid="{00000000-0005-0000-0000-0000F00B0000}"/>
    <cellStyle name="標準 3 2 2 3 2 5 4 2 2" xfId="22532" xr:uid="{00000000-0005-0000-0000-0000F10B0000}"/>
    <cellStyle name="標準 3 2 2 3 2 5 4 3" xfId="17621" xr:uid="{00000000-0005-0000-0000-0000F20B0000}"/>
    <cellStyle name="標準 3 2 2 3 2 5 4 4" xfId="28866" xr:uid="{00000000-0005-0000-0000-0000F30B0000}"/>
    <cellStyle name="標準 3 2 2 3 2 5 5" xfId="1251" xr:uid="{00000000-0005-0000-0000-0000F40B0000}"/>
    <cellStyle name="標準 3 2 2 3 2 5 5 2" xfId="11180" xr:uid="{00000000-0005-0000-0000-0000F50B0000}"/>
    <cellStyle name="標準 3 2 2 3 2 5 5 3" xfId="19258" xr:uid="{00000000-0005-0000-0000-0000F60B0000}"/>
    <cellStyle name="標準 3 2 2 3 2 5 5 4" xfId="26571" xr:uid="{00000000-0005-0000-0000-0000F70B0000}"/>
    <cellStyle name="標準 3 2 2 3 2 5 6" xfId="4739" xr:uid="{00000000-0005-0000-0000-0000F80B0000}"/>
    <cellStyle name="標準 3 2 2 3 2 5 7" xfId="6376" xr:uid="{00000000-0005-0000-0000-0000F90B0000}"/>
    <cellStyle name="標準 3 2 2 3 2 5 8" xfId="8778" xr:uid="{00000000-0005-0000-0000-0000FA0B0000}"/>
    <cellStyle name="標準 3 2 2 3 2 5 9" xfId="14347" xr:uid="{00000000-0005-0000-0000-0000FB0B0000}"/>
    <cellStyle name="標準 3 2 2 3 2 6" xfId="930" xr:uid="{00000000-0005-0000-0000-0000FC0B0000}"/>
    <cellStyle name="標準 3 2 2 3 2 6 2" xfId="1802" xr:uid="{00000000-0005-0000-0000-0000FD0B0000}"/>
    <cellStyle name="標準 3 2 2 3 2 6 2 2" xfId="10859" xr:uid="{00000000-0005-0000-0000-0000FE0B0000}"/>
    <cellStyle name="標準 3 2 2 3 2 6 2 2 2" xfId="20574" xr:uid="{00000000-0005-0000-0000-0000FF0B0000}"/>
    <cellStyle name="標準 3 2 2 3 2 6 2 3" xfId="15663" xr:uid="{00000000-0005-0000-0000-0000000C0000}"/>
    <cellStyle name="標準 3 2 2 3 2 6 2 4" xfId="26250" xr:uid="{00000000-0005-0000-0000-0000010C0000}"/>
    <cellStyle name="標準 3 2 2 3 2 6 3" xfId="2674" xr:uid="{00000000-0005-0000-0000-0000020C0000}"/>
    <cellStyle name="標準 3 2 2 3 2 6 3 2" xfId="22211" xr:uid="{00000000-0005-0000-0000-0000030C0000}"/>
    <cellStyle name="標準 3 2 2 3 2 6 3 3" xfId="17300" xr:uid="{00000000-0005-0000-0000-0000040C0000}"/>
    <cellStyle name="標準 3 2 2 3 2 6 4" xfId="3546" xr:uid="{00000000-0005-0000-0000-0000050C0000}"/>
    <cellStyle name="標準 3 2 2 3 2 6 4 2" xfId="18937" xr:uid="{00000000-0005-0000-0000-0000060C0000}"/>
    <cellStyle name="標準 3 2 2 3 2 6 5" xfId="4418" xr:uid="{00000000-0005-0000-0000-0000070C0000}"/>
    <cellStyle name="標準 3 2 2 3 2 6 6" xfId="6055" xr:uid="{00000000-0005-0000-0000-0000080C0000}"/>
    <cellStyle name="標準 3 2 2 3 2 6 7" xfId="8457" xr:uid="{00000000-0005-0000-0000-0000090C0000}"/>
    <cellStyle name="標準 3 2 2 3 2 6 8" xfId="14026" xr:uid="{00000000-0005-0000-0000-00000A0C0000}"/>
    <cellStyle name="標準 3 2 2 3 2 6 9" xfId="23848" xr:uid="{00000000-0005-0000-0000-00000B0C0000}"/>
    <cellStyle name="標準 3 2 2 3 2 7" xfId="1695" xr:uid="{00000000-0005-0000-0000-00000C0C0000}"/>
    <cellStyle name="標準 3 2 2 3 2 7 2" xfId="5183" xr:uid="{00000000-0005-0000-0000-00000D0C0000}"/>
    <cellStyle name="標準 3 2 2 3 2 7 2 2" xfId="11624" xr:uid="{00000000-0005-0000-0000-00000E0C0000}"/>
    <cellStyle name="標準 3 2 2 3 2 7 2 2 2" xfId="21339" xr:uid="{00000000-0005-0000-0000-00000F0C0000}"/>
    <cellStyle name="標準 3 2 2 3 2 7 2 3" xfId="16428" xr:uid="{00000000-0005-0000-0000-0000100C0000}"/>
    <cellStyle name="標準 3 2 2 3 2 7 2 4" xfId="27015" xr:uid="{00000000-0005-0000-0000-0000110C0000}"/>
    <cellStyle name="標準 3 2 2 3 2 7 3" xfId="6820" xr:uid="{00000000-0005-0000-0000-0000120C0000}"/>
    <cellStyle name="標準 3 2 2 3 2 7 3 2" xfId="22976" xr:uid="{00000000-0005-0000-0000-0000130C0000}"/>
    <cellStyle name="標準 3 2 2 3 2 7 3 3" xfId="18065" xr:uid="{00000000-0005-0000-0000-0000140C0000}"/>
    <cellStyle name="標準 3 2 2 3 2 7 4" xfId="9222" xr:uid="{00000000-0005-0000-0000-0000150C0000}"/>
    <cellStyle name="標準 3 2 2 3 2 7 4 2" xfId="19702" xr:uid="{00000000-0005-0000-0000-0000160C0000}"/>
    <cellStyle name="標準 3 2 2 3 2 7 5" xfId="14791" xr:uid="{00000000-0005-0000-0000-0000170C0000}"/>
    <cellStyle name="標準 3 2 2 3 2 7 6" xfId="24613" xr:uid="{00000000-0005-0000-0000-0000180C0000}"/>
    <cellStyle name="標準 3 2 2 3 2 8" xfId="2567" xr:uid="{00000000-0005-0000-0000-0000190C0000}"/>
    <cellStyle name="標準 3 2 2 3 2 8 2" xfId="7585" xr:uid="{00000000-0005-0000-0000-00001A0C0000}"/>
    <cellStyle name="標準 3 2 2 3 2 8 2 2" xfId="12389" xr:uid="{00000000-0005-0000-0000-00001B0C0000}"/>
    <cellStyle name="標準 3 2 2 3 2 8 2 3" xfId="20467" xr:uid="{00000000-0005-0000-0000-00001C0C0000}"/>
    <cellStyle name="標準 3 2 2 3 2 8 2 4" xfId="27780" xr:uid="{00000000-0005-0000-0000-00001D0C0000}"/>
    <cellStyle name="標準 3 2 2 3 2 8 3" xfId="9987" xr:uid="{00000000-0005-0000-0000-00001E0C0000}"/>
    <cellStyle name="標準 3 2 2 3 2 8 4" xfId="15556" xr:uid="{00000000-0005-0000-0000-00001F0C0000}"/>
    <cellStyle name="標準 3 2 2 3 2 8 5" xfId="25378" xr:uid="{00000000-0005-0000-0000-0000200C0000}"/>
    <cellStyle name="標準 3 2 2 3 2 9" xfId="3439" xr:uid="{00000000-0005-0000-0000-0000210C0000}"/>
    <cellStyle name="標準 3 2 2 3 2 9 2" xfId="13154" xr:uid="{00000000-0005-0000-0000-0000220C0000}"/>
    <cellStyle name="標準 3 2 2 3 2 9 2 2" xfId="22104" xr:uid="{00000000-0005-0000-0000-0000230C0000}"/>
    <cellStyle name="標準 3 2 2 3 2 9 3" xfId="17193" xr:uid="{00000000-0005-0000-0000-0000240C0000}"/>
    <cellStyle name="標準 3 2 2 3 2 9 4" xfId="28545" xr:uid="{00000000-0005-0000-0000-0000250C0000}"/>
    <cellStyle name="標準 3 2 2 3 3" xfId="91" xr:uid="{00000000-0005-0000-0000-0000260C0000}"/>
    <cellStyle name="標準 3 2 2 3 3 10" xfId="856" xr:uid="{00000000-0005-0000-0000-0000270C0000}"/>
    <cellStyle name="標準 3 2 2 3 3 10 2" xfId="10785" xr:uid="{00000000-0005-0000-0000-0000280C0000}"/>
    <cellStyle name="標準 3 2 2 3 3 10 3" xfId="18863" xr:uid="{00000000-0005-0000-0000-0000290C0000}"/>
    <cellStyle name="標準 3 2 2 3 3 10 4" xfId="26176" xr:uid="{00000000-0005-0000-0000-00002A0C0000}"/>
    <cellStyle name="標準 3 2 2 3 3 11" xfId="4344" xr:uid="{00000000-0005-0000-0000-00002B0C0000}"/>
    <cellStyle name="標準 3 2 2 3 3 12" xfId="5981" xr:uid="{00000000-0005-0000-0000-00002C0C0000}"/>
    <cellStyle name="標準 3 2 2 3 3 13" xfId="8383" xr:uid="{00000000-0005-0000-0000-00002D0C0000}"/>
    <cellStyle name="標準 3 2 2 3 3 14" xfId="13952" xr:uid="{00000000-0005-0000-0000-00002E0C0000}"/>
    <cellStyle name="標準 3 2 2 3 3 15" xfId="23774" xr:uid="{00000000-0005-0000-0000-00002F0C0000}"/>
    <cellStyle name="標準 3 2 2 3 3 2" xfId="198" xr:uid="{00000000-0005-0000-0000-0000300C0000}"/>
    <cellStyle name="標準 3 2 2 3 3 2 10" xfId="14166" xr:uid="{00000000-0005-0000-0000-0000310C0000}"/>
    <cellStyle name="標準 3 2 2 3 3 2 11" xfId="23988" xr:uid="{00000000-0005-0000-0000-0000320C0000}"/>
    <cellStyle name="標準 3 2 2 3 3 2 2" xfId="626" xr:uid="{00000000-0005-0000-0000-0000330C0000}"/>
    <cellStyle name="標準 3 2 2 3 3 2 2 10" xfId="24416" xr:uid="{00000000-0005-0000-0000-0000340C0000}"/>
    <cellStyle name="標準 3 2 2 3 3 2 2 2" xfId="2370" xr:uid="{00000000-0005-0000-0000-0000350C0000}"/>
    <cellStyle name="標準 3 2 2 3 3 2 2 2 2" xfId="5751" xr:uid="{00000000-0005-0000-0000-0000360C0000}"/>
    <cellStyle name="標準 3 2 2 3 3 2 2 2 2 2" xfId="12192" xr:uid="{00000000-0005-0000-0000-0000370C0000}"/>
    <cellStyle name="標準 3 2 2 3 3 2 2 2 2 2 2" xfId="21907" xr:uid="{00000000-0005-0000-0000-0000380C0000}"/>
    <cellStyle name="標準 3 2 2 3 3 2 2 2 2 3" xfId="16996" xr:uid="{00000000-0005-0000-0000-0000390C0000}"/>
    <cellStyle name="標準 3 2 2 3 3 2 2 2 2 4" xfId="27583" xr:uid="{00000000-0005-0000-0000-00003A0C0000}"/>
    <cellStyle name="標準 3 2 2 3 3 2 2 2 3" xfId="7388" xr:uid="{00000000-0005-0000-0000-00003B0C0000}"/>
    <cellStyle name="標準 3 2 2 3 3 2 2 2 3 2" xfId="23544" xr:uid="{00000000-0005-0000-0000-00003C0C0000}"/>
    <cellStyle name="標準 3 2 2 3 3 2 2 2 3 3" xfId="18633" xr:uid="{00000000-0005-0000-0000-00003D0C0000}"/>
    <cellStyle name="標準 3 2 2 3 3 2 2 2 4" xfId="9790" xr:uid="{00000000-0005-0000-0000-00003E0C0000}"/>
    <cellStyle name="標準 3 2 2 3 3 2 2 2 4 2" xfId="20270" xr:uid="{00000000-0005-0000-0000-00003F0C0000}"/>
    <cellStyle name="標準 3 2 2 3 3 2 2 2 5" xfId="15359" xr:uid="{00000000-0005-0000-0000-0000400C0000}"/>
    <cellStyle name="標準 3 2 2 3 3 2 2 2 6" xfId="25181" xr:uid="{00000000-0005-0000-0000-0000410C0000}"/>
    <cellStyle name="標準 3 2 2 3 3 2 2 3" xfId="3242" xr:uid="{00000000-0005-0000-0000-0000420C0000}"/>
    <cellStyle name="標準 3 2 2 3 3 2 2 3 2" xfId="8153" xr:uid="{00000000-0005-0000-0000-0000430C0000}"/>
    <cellStyle name="標準 3 2 2 3 3 2 2 3 2 2" xfId="12957" xr:uid="{00000000-0005-0000-0000-0000440C0000}"/>
    <cellStyle name="標準 3 2 2 3 3 2 2 3 2 3" xfId="21142" xr:uid="{00000000-0005-0000-0000-0000450C0000}"/>
    <cellStyle name="標準 3 2 2 3 3 2 2 3 2 4" xfId="28348" xr:uid="{00000000-0005-0000-0000-0000460C0000}"/>
    <cellStyle name="標準 3 2 2 3 3 2 2 3 3" xfId="10555" xr:uid="{00000000-0005-0000-0000-0000470C0000}"/>
    <cellStyle name="標準 3 2 2 3 3 2 2 3 4" xfId="16231" xr:uid="{00000000-0005-0000-0000-0000480C0000}"/>
    <cellStyle name="標準 3 2 2 3 3 2 2 3 5" xfId="25946" xr:uid="{00000000-0005-0000-0000-0000490C0000}"/>
    <cellStyle name="標準 3 2 2 3 3 2 2 4" xfId="4114" xr:uid="{00000000-0005-0000-0000-00004A0C0000}"/>
    <cellStyle name="標準 3 2 2 3 3 2 2 4 2" xfId="13722" xr:uid="{00000000-0005-0000-0000-00004B0C0000}"/>
    <cellStyle name="標準 3 2 2 3 3 2 2 4 2 2" xfId="22779" xr:uid="{00000000-0005-0000-0000-00004C0C0000}"/>
    <cellStyle name="標準 3 2 2 3 3 2 2 4 3" xfId="17868" xr:uid="{00000000-0005-0000-0000-00004D0C0000}"/>
    <cellStyle name="標準 3 2 2 3 3 2 2 4 4" xfId="29113" xr:uid="{00000000-0005-0000-0000-00004E0C0000}"/>
    <cellStyle name="標準 3 2 2 3 3 2 2 5" xfId="1498" xr:uid="{00000000-0005-0000-0000-00004F0C0000}"/>
    <cellStyle name="標準 3 2 2 3 3 2 2 5 2" xfId="11427" xr:uid="{00000000-0005-0000-0000-0000500C0000}"/>
    <cellStyle name="標準 3 2 2 3 3 2 2 5 3" xfId="19505" xr:uid="{00000000-0005-0000-0000-0000510C0000}"/>
    <cellStyle name="標準 3 2 2 3 3 2 2 5 4" xfId="26818" xr:uid="{00000000-0005-0000-0000-0000520C0000}"/>
    <cellStyle name="標準 3 2 2 3 3 2 2 6" xfId="4986" xr:uid="{00000000-0005-0000-0000-0000530C0000}"/>
    <cellStyle name="標準 3 2 2 3 3 2 2 7" xfId="6623" xr:uid="{00000000-0005-0000-0000-0000540C0000}"/>
    <cellStyle name="標準 3 2 2 3 3 2 2 8" xfId="9025" xr:uid="{00000000-0005-0000-0000-0000550C0000}"/>
    <cellStyle name="標準 3 2 2 3 3 2 2 9" xfId="14594" xr:uid="{00000000-0005-0000-0000-0000560C0000}"/>
    <cellStyle name="標準 3 2 2 3 3 2 3" xfId="1942" xr:uid="{00000000-0005-0000-0000-0000570C0000}"/>
    <cellStyle name="標準 3 2 2 3 3 2 3 2" xfId="5323" xr:uid="{00000000-0005-0000-0000-0000580C0000}"/>
    <cellStyle name="標準 3 2 2 3 3 2 3 2 2" xfId="11764" xr:uid="{00000000-0005-0000-0000-0000590C0000}"/>
    <cellStyle name="標準 3 2 2 3 3 2 3 2 2 2" xfId="21479" xr:uid="{00000000-0005-0000-0000-00005A0C0000}"/>
    <cellStyle name="標準 3 2 2 3 3 2 3 2 3" xfId="16568" xr:uid="{00000000-0005-0000-0000-00005B0C0000}"/>
    <cellStyle name="標準 3 2 2 3 3 2 3 2 4" xfId="27155" xr:uid="{00000000-0005-0000-0000-00005C0C0000}"/>
    <cellStyle name="標準 3 2 2 3 3 2 3 3" xfId="6960" xr:uid="{00000000-0005-0000-0000-00005D0C0000}"/>
    <cellStyle name="標準 3 2 2 3 3 2 3 3 2" xfId="23116" xr:uid="{00000000-0005-0000-0000-00005E0C0000}"/>
    <cellStyle name="標準 3 2 2 3 3 2 3 3 3" xfId="18205" xr:uid="{00000000-0005-0000-0000-00005F0C0000}"/>
    <cellStyle name="標準 3 2 2 3 3 2 3 4" xfId="9362" xr:uid="{00000000-0005-0000-0000-0000600C0000}"/>
    <cellStyle name="標準 3 2 2 3 3 2 3 4 2" xfId="19842" xr:uid="{00000000-0005-0000-0000-0000610C0000}"/>
    <cellStyle name="標準 3 2 2 3 3 2 3 5" xfId="14931" xr:uid="{00000000-0005-0000-0000-0000620C0000}"/>
    <cellStyle name="標準 3 2 2 3 3 2 3 6" xfId="24753" xr:uid="{00000000-0005-0000-0000-0000630C0000}"/>
    <cellStyle name="標準 3 2 2 3 3 2 4" xfId="2814" xr:uid="{00000000-0005-0000-0000-0000640C0000}"/>
    <cellStyle name="標準 3 2 2 3 3 2 4 2" xfId="7725" xr:uid="{00000000-0005-0000-0000-0000650C0000}"/>
    <cellStyle name="標準 3 2 2 3 3 2 4 2 2" xfId="12529" xr:uid="{00000000-0005-0000-0000-0000660C0000}"/>
    <cellStyle name="標準 3 2 2 3 3 2 4 2 3" xfId="20714" xr:uid="{00000000-0005-0000-0000-0000670C0000}"/>
    <cellStyle name="標準 3 2 2 3 3 2 4 2 4" xfId="27920" xr:uid="{00000000-0005-0000-0000-0000680C0000}"/>
    <cellStyle name="標準 3 2 2 3 3 2 4 3" xfId="10127" xr:uid="{00000000-0005-0000-0000-0000690C0000}"/>
    <cellStyle name="標準 3 2 2 3 3 2 4 4" xfId="15803" xr:uid="{00000000-0005-0000-0000-00006A0C0000}"/>
    <cellStyle name="標準 3 2 2 3 3 2 4 5" xfId="25518" xr:uid="{00000000-0005-0000-0000-00006B0C0000}"/>
    <cellStyle name="標準 3 2 2 3 3 2 5" xfId="3686" xr:uid="{00000000-0005-0000-0000-00006C0C0000}"/>
    <cellStyle name="標準 3 2 2 3 3 2 5 2" xfId="13294" xr:uid="{00000000-0005-0000-0000-00006D0C0000}"/>
    <cellStyle name="標準 3 2 2 3 3 2 5 2 2" xfId="22351" xr:uid="{00000000-0005-0000-0000-00006E0C0000}"/>
    <cellStyle name="標準 3 2 2 3 3 2 5 3" xfId="17440" xr:uid="{00000000-0005-0000-0000-00006F0C0000}"/>
    <cellStyle name="標準 3 2 2 3 3 2 5 4" xfId="28685" xr:uid="{00000000-0005-0000-0000-0000700C0000}"/>
    <cellStyle name="標準 3 2 2 3 3 2 6" xfId="1070" xr:uid="{00000000-0005-0000-0000-0000710C0000}"/>
    <cellStyle name="標準 3 2 2 3 3 2 6 2" xfId="10999" xr:uid="{00000000-0005-0000-0000-0000720C0000}"/>
    <cellStyle name="標準 3 2 2 3 3 2 6 3" xfId="19077" xr:uid="{00000000-0005-0000-0000-0000730C0000}"/>
    <cellStyle name="標準 3 2 2 3 3 2 6 4" xfId="26390" xr:uid="{00000000-0005-0000-0000-0000740C0000}"/>
    <cellStyle name="標準 3 2 2 3 3 2 7" xfId="4558" xr:uid="{00000000-0005-0000-0000-0000750C0000}"/>
    <cellStyle name="標準 3 2 2 3 3 2 8" xfId="6195" xr:uid="{00000000-0005-0000-0000-0000760C0000}"/>
    <cellStyle name="標準 3 2 2 3 3 2 9" xfId="8597" xr:uid="{00000000-0005-0000-0000-0000770C0000}"/>
    <cellStyle name="標準 3 2 2 3 3 3" xfId="305" xr:uid="{00000000-0005-0000-0000-0000780C0000}"/>
    <cellStyle name="標準 3 2 2 3 3 3 10" xfId="14273" xr:uid="{00000000-0005-0000-0000-0000790C0000}"/>
    <cellStyle name="標準 3 2 2 3 3 3 11" xfId="24095" xr:uid="{00000000-0005-0000-0000-00007A0C0000}"/>
    <cellStyle name="標準 3 2 2 3 3 3 2" xfId="733" xr:uid="{00000000-0005-0000-0000-00007B0C0000}"/>
    <cellStyle name="標準 3 2 2 3 3 3 2 10" xfId="24523" xr:uid="{00000000-0005-0000-0000-00007C0C0000}"/>
    <cellStyle name="標準 3 2 2 3 3 3 2 2" xfId="2477" xr:uid="{00000000-0005-0000-0000-00007D0C0000}"/>
    <cellStyle name="標準 3 2 2 3 3 3 2 2 2" xfId="5858" xr:uid="{00000000-0005-0000-0000-00007E0C0000}"/>
    <cellStyle name="標準 3 2 2 3 3 3 2 2 2 2" xfId="12299" xr:uid="{00000000-0005-0000-0000-00007F0C0000}"/>
    <cellStyle name="標準 3 2 2 3 3 3 2 2 2 2 2" xfId="22014" xr:uid="{00000000-0005-0000-0000-0000800C0000}"/>
    <cellStyle name="標準 3 2 2 3 3 3 2 2 2 3" xfId="17103" xr:uid="{00000000-0005-0000-0000-0000810C0000}"/>
    <cellStyle name="標準 3 2 2 3 3 3 2 2 2 4" xfId="27690" xr:uid="{00000000-0005-0000-0000-0000820C0000}"/>
    <cellStyle name="標準 3 2 2 3 3 3 2 2 3" xfId="7495" xr:uid="{00000000-0005-0000-0000-0000830C0000}"/>
    <cellStyle name="標準 3 2 2 3 3 3 2 2 3 2" xfId="23651" xr:uid="{00000000-0005-0000-0000-0000840C0000}"/>
    <cellStyle name="標準 3 2 2 3 3 3 2 2 3 3" xfId="18740" xr:uid="{00000000-0005-0000-0000-0000850C0000}"/>
    <cellStyle name="標準 3 2 2 3 3 3 2 2 4" xfId="9897" xr:uid="{00000000-0005-0000-0000-0000860C0000}"/>
    <cellStyle name="標準 3 2 2 3 3 3 2 2 4 2" xfId="20377" xr:uid="{00000000-0005-0000-0000-0000870C0000}"/>
    <cellStyle name="標準 3 2 2 3 3 3 2 2 5" xfId="15466" xr:uid="{00000000-0005-0000-0000-0000880C0000}"/>
    <cellStyle name="標準 3 2 2 3 3 3 2 2 6" xfId="25288" xr:uid="{00000000-0005-0000-0000-0000890C0000}"/>
    <cellStyle name="標準 3 2 2 3 3 3 2 3" xfId="3349" xr:uid="{00000000-0005-0000-0000-00008A0C0000}"/>
    <cellStyle name="標準 3 2 2 3 3 3 2 3 2" xfId="8260" xr:uid="{00000000-0005-0000-0000-00008B0C0000}"/>
    <cellStyle name="標準 3 2 2 3 3 3 2 3 2 2" xfId="13064" xr:uid="{00000000-0005-0000-0000-00008C0C0000}"/>
    <cellStyle name="標準 3 2 2 3 3 3 2 3 2 3" xfId="21249" xr:uid="{00000000-0005-0000-0000-00008D0C0000}"/>
    <cellStyle name="標準 3 2 2 3 3 3 2 3 2 4" xfId="28455" xr:uid="{00000000-0005-0000-0000-00008E0C0000}"/>
    <cellStyle name="標準 3 2 2 3 3 3 2 3 3" xfId="10662" xr:uid="{00000000-0005-0000-0000-00008F0C0000}"/>
    <cellStyle name="標準 3 2 2 3 3 3 2 3 4" xfId="16338" xr:uid="{00000000-0005-0000-0000-0000900C0000}"/>
    <cellStyle name="標準 3 2 2 3 3 3 2 3 5" xfId="26053" xr:uid="{00000000-0005-0000-0000-0000910C0000}"/>
    <cellStyle name="標準 3 2 2 3 3 3 2 4" xfId="4221" xr:uid="{00000000-0005-0000-0000-0000920C0000}"/>
    <cellStyle name="標準 3 2 2 3 3 3 2 4 2" xfId="13829" xr:uid="{00000000-0005-0000-0000-0000930C0000}"/>
    <cellStyle name="標準 3 2 2 3 3 3 2 4 2 2" xfId="22886" xr:uid="{00000000-0005-0000-0000-0000940C0000}"/>
    <cellStyle name="標準 3 2 2 3 3 3 2 4 3" xfId="17975" xr:uid="{00000000-0005-0000-0000-0000950C0000}"/>
    <cellStyle name="標準 3 2 2 3 3 3 2 4 4" xfId="29220" xr:uid="{00000000-0005-0000-0000-0000960C0000}"/>
    <cellStyle name="標準 3 2 2 3 3 3 2 5" xfId="1605" xr:uid="{00000000-0005-0000-0000-0000970C0000}"/>
    <cellStyle name="標準 3 2 2 3 3 3 2 5 2" xfId="11534" xr:uid="{00000000-0005-0000-0000-0000980C0000}"/>
    <cellStyle name="標準 3 2 2 3 3 3 2 5 3" xfId="19612" xr:uid="{00000000-0005-0000-0000-0000990C0000}"/>
    <cellStyle name="標準 3 2 2 3 3 3 2 5 4" xfId="26925" xr:uid="{00000000-0005-0000-0000-00009A0C0000}"/>
    <cellStyle name="標準 3 2 2 3 3 3 2 6" xfId="5093" xr:uid="{00000000-0005-0000-0000-00009B0C0000}"/>
    <cellStyle name="標準 3 2 2 3 3 3 2 7" xfId="6730" xr:uid="{00000000-0005-0000-0000-00009C0C0000}"/>
    <cellStyle name="標準 3 2 2 3 3 3 2 8" xfId="9132" xr:uid="{00000000-0005-0000-0000-00009D0C0000}"/>
    <cellStyle name="標準 3 2 2 3 3 3 2 9" xfId="14701" xr:uid="{00000000-0005-0000-0000-00009E0C0000}"/>
    <cellStyle name="標準 3 2 2 3 3 3 3" xfId="2049" xr:uid="{00000000-0005-0000-0000-00009F0C0000}"/>
    <cellStyle name="標準 3 2 2 3 3 3 3 2" xfId="5430" xr:uid="{00000000-0005-0000-0000-0000A00C0000}"/>
    <cellStyle name="標準 3 2 2 3 3 3 3 2 2" xfId="11871" xr:uid="{00000000-0005-0000-0000-0000A10C0000}"/>
    <cellStyle name="標準 3 2 2 3 3 3 3 2 2 2" xfId="21586" xr:uid="{00000000-0005-0000-0000-0000A20C0000}"/>
    <cellStyle name="標準 3 2 2 3 3 3 3 2 3" xfId="16675" xr:uid="{00000000-0005-0000-0000-0000A30C0000}"/>
    <cellStyle name="標準 3 2 2 3 3 3 3 2 4" xfId="27262" xr:uid="{00000000-0005-0000-0000-0000A40C0000}"/>
    <cellStyle name="標準 3 2 2 3 3 3 3 3" xfId="7067" xr:uid="{00000000-0005-0000-0000-0000A50C0000}"/>
    <cellStyle name="標準 3 2 2 3 3 3 3 3 2" xfId="23223" xr:uid="{00000000-0005-0000-0000-0000A60C0000}"/>
    <cellStyle name="標準 3 2 2 3 3 3 3 3 3" xfId="18312" xr:uid="{00000000-0005-0000-0000-0000A70C0000}"/>
    <cellStyle name="標準 3 2 2 3 3 3 3 4" xfId="9469" xr:uid="{00000000-0005-0000-0000-0000A80C0000}"/>
    <cellStyle name="標準 3 2 2 3 3 3 3 4 2" xfId="19949" xr:uid="{00000000-0005-0000-0000-0000A90C0000}"/>
    <cellStyle name="標準 3 2 2 3 3 3 3 5" xfId="15038" xr:uid="{00000000-0005-0000-0000-0000AA0C0000}"/>
    <cellStyle name="標準 3 2 2 3 3 3 3 6" xfId="24860" xr:uid="{00000000-0005-0000-0000-0000AB0C0000}"/>
    <cellStyle name="標準 3 2 2 3 3 3 4" xfId="2921" xr:uid="{00000000-0005-0000-0000-0000AC0C0000}"/>
    <cellStyle name="標準 3 2 2 3 3 3 4 2" xfId="7832" xr:uid="{00000000-0005-0000-0000-0000AD0C0000}"/>
    <cellStyle name="標準 3 2 2 3 3 3 4 2 2" xfId="12636" xr:uid="{00000000-0005-0000-0000-0000AE0C0000}"/>
    <cellStyle name="標準 3 2 2 3 3 3 4 2 3" xfId="20821" xr:uid="{00000000-0005-0000-0000-0000AF0C0000}"/>
    <cellStyle name="標準 3 2 2 3 3 3 4 2 4" xfId="28027" xr:uid="{00000000-0005-0000-0000-0000B00C0000}"/>
    <cellStyle name="標準 3 2 2 3 3 3 4 3" xfId="10234" xr:uid="{00000000-0005-0000-0000-0000B10C0000}"/>
    <cellStyle name="標準 3 2 2 3 3 3 4 4" xfId="15910" xr:uid="{00000000-0005-0000-0000-0000B20C0000}"/>
    <cellStyle name="標準 3 2 2 3 3 3 4 5" xfId="25625" xr:uid="{00000000-0005-0000-0000-0000B30C0000}"/>
    <cellStyle name="標準 3 2 2 3 3 3 5" xfId="3793" xr:uid="{00000000-0005-0000-0000-0000B40C0000}"/>
    <cellStyle name="標準 3 2 2 3 3 3 5 2" xfId="13401" xr:uid="{00000000-0005-0000-0000-0000B50C0000}"/>
    <cellStyle name="標準 3 2 2 3 3 3 5 2 2" xfId="22458" xr:uid="{00000000-0005-0000-0000-0000B60C0000}"/>
    <cellStyle name="標準 3 2 2 3 3 3 5 3" xfId="17547" xr:uid="{00000000-0005-0000-0000-0000B70C0000}"/>
    <cellStyle name="標準 3 2 2 3 3 3 5 4" xfId="28792" xr:uid="{00000000-0005-0000-0000-0000B80C0000}"/>
    <cellStyle name="標準 3 2 2 3 3 3 6" xfId="1177" xr:uid="{00000000-0005-0000-0000-0000B90C0000}"/>
    <cellStyle name="標準 3 2 2 3 3 3 6 2" xfId="11106" xr:uid="{00000000-0005-0000-0000-0000BA0C0000}"/>
    <cellStyle name="標準 3 2 2 3 3 3 6 3" xfId="19184" xr:uid="{00000000-0005-0000-0000-0000BB0C0000}"/>
    <cellStyle name="標準 3 2 2 3 3 3 6 4" xfId="26497" xr:uid="{00000000-0005-0000-0000-0000BC0C0000}"/>
    <cellStyle name="標準 3 2 2 3 3 3 7" xfId="4665" xr:uid="{00000000-0005-0000-0000-0000BD0C0000}"/>
    <cellStyle name="標準 3 2 2 3 3 3 8" xfId="6302" xr:uid="{00000000-0005-0000-0000-0000BE0C0000}"/>
    <cellStyle name="標準 3 2 2 3 3 3 9" xfId="8704" xr:uid="{00000000-0005-0000-0000-0000BF0C0000}"/>
    <cellStyle name="標準 3 2 2 3 3 4" xfId="519" xr:uid="{00000000-0005-0000-0000-0000C00C0000}"/>
    <cellStyle name="標準 3 2 2 3 3 4 10" xfId="24309" xr:uid="{00000000-0005-0000-0000-0000C10C0000}"/>
    <cellStyle name="標準 3 2 2 3 3 4 2" xfId="2263" xr:uid="{00000000-0005-0000-0000-0000C20C0000}"/>
    <cellStyle name="標準 3 2 2 3 3 4 2 2" xfId="5644" xr:uid="{00000000-0005-0000-0000-0000C30C0000}"/>
    <cellStyle name="標準 3 2 2 3 3 4 2 2 2" xfId="12085" xr:uid="{00000000-0005-0000-0000-0000C40C0000}"/>
    <cellStyle name="標準 3 2 2 3 3 4 2 2 2 2" xfId="21800" xr:uid="{00000000-0005-0000-0000-0000C50C0000}"/>
    <cellStyle name="標準 3 2 2 3 3 4 2 2 3" xfId="16889" xr:uid="{00000000-0005-0000-0000-0000C60C0000}"/>
    <cellStyle name="標準 3 2 2 3 3 4 2 2 4" xfId="27476" xr:uid="{00000000-0005-0000-0000-0000C70C0000}"/>
    <cellStyle name="標準 3 2 2 3 3 4 2 3" xfId="7281" xr:uid="{00000000-0005-0000-0000-0000C80C0000}"/>
    <cellStyle name="標準 3 2 2 3 3 4 2 3 2" xfId="23437" xr:uid="{00000000-0005-0000-0000-0000C90C0000}"/>
    <cellStyle name="標準 3 2 2 3 3 4 2 3 3" xfId="18526" xr:uid="{00000000-0005-0000-0000-0000CA0C0000}"/>
    <cellStyle name="標準 3 2 2 3 3 4 2 4" xfId="9683" xr:uid="{00000000-0005-0000-0000-0000CB0C0000}"/>
    <cellStyle name="標準 3 2 2 3 3 4 2 4 2" xfId="20163" xr:uid="{00000000-0005-0000-0000-0000CC0C0000}"/>
    <cellStyle name="標準 3 2 2 3 3 4 2 5" xfId="15252" xr:uid="{00000000-0005-0000-0000-0000CD0C0000}"/>
    <cellStyle name="標準 3 2 2 3 3 4 2 6" xfId="25074" xr:uid="{00000000-0005-0000-0000-0000CE0C0000}"/>
    <cellStyle name="標準 3 2 2 3 3 4 3" xfId="3135" xr:uid="{00000000-0005-0000-0000-0000CF0C0000}"/>
    <cellStyle name="標準 3 2 2 3 3 4 3 2" xfId="8046" xr:uid="{00000000-0005-0000-0000-0000D00C0000}"/>
    <cellStyle name="標準 3 2 2 3 3 4 3 2 2" xfId="12850" xr:uid="{00000000-0005-0000-0000-0000D10C0000}"/>
    <cellStyle name="標準 3 2 2 3 3 4 3 2 3" xfId="21035" xr:uid="{00000000-0005-0000-0000-0000D20C0000}"/>
    <cellStyle name="標準 3 2 2 3 3 4 3 2 4" xfId="28241" xr:uid="{00000000-0005-0000-0000-0000D30C0000}"/>
    <cellStyle name="標準 3 2 2 3 3 4 3 3" xfId="10448" xr:uid="{00000000-0005-0000-0000-0000D40C0000}"/>
    <cellStyle name="標準 3 2 2 3 3 4 3 4" xfId="16124" xr:uid="{00000000-0005-0000-0000-0000D50C0000}"/>
    <cellStyle name="標準 3 2 2 3 3 4 3 5" xfId="25839" xr:uid="{00000000-0005-0000-0000-0000D60C0000}"/>
    <cellStyle name="標準 3 2 2 3 3 4 4" xfId="4007" xr:uid="{00000000-0005-0000-0000-0000D70C0000}"/>
    <cellStyle name="標準 3 2 2 3 3 4 4 2" xfId="13615" xr:uid="{00000000-0005-0000-0000-0000D80C0000}"/>
    <cellStyle name="標準 3 2 2 3 3 4 4 2 2" xfId="22672" xr:uid="{00000000-0005-0000-0000-0000D90C0000}"/>
    <cellStyle name="標準 3 2 2 3 3 4 4 3" xfId="17761" xr:uid="{00000000-0005-0000-0000-0000DA0C0000}"/>
    <cellStyle name="標準 3 2 2 3 3 4 4 4" xfId="29006" xr:uid="{00000000-0005-0000-0000-0000DB0C0000}"/>
    <cellStyle name="標準 3 2 2 3 3 4 5" xfId="1391" xr:uid="{00000000-0005-0000-0000-0000DC0C0000}"/>
    <cellStyle name="標準 3 2 2 3 3 4 5 2" xfId="11320" xr:uid="{00000000-0005-0000-0000-0000DD0C0000}"/>
    <cellStyle name="標準 3 2 2 3 3 4 5 3" xfId="19398" xr:uid="{00000000-0005-0000-0000-0000DE0C0000}"/>
    <cellStyle name="標準 3 2 2 3 3 4 5 4" xfId="26711" xr:uid="{00000000-0005-0000-0000-0000DF0C0000}"/>
    <cellStyle name="標準 3 2 2 3 3 4 6" xfId="4879" xr:uid="{00000000-0005-0000-0000-0000E00C0000}"/>
    <cellStyle name="標準 3 2 2 3 3 4 7" xfId="6516" xr:uid="{00000000-0005-0000-0000-0000E10C0000}"/>
    <cellStyle name="標準 3 2 2 3 3 4 8" xfId="8918" xr:uid="{00000000-0005-0000-0000-0000E20C0000}"/>
    <cellStyle name="標準 3 2 2 3 3 4 9" xfId="14487" xr:uid="{00000000-0005-0000-0000-0000E30C0000}"/>
    <cellStyle name="標準 3 2 2 3 3 5" xfId="412" xr:uid="{00000000-0005-0000-0000-0000E40C0000}"/>
    <cellStyle name="標準 3 2 2 3 3 5 10" xfId="24202" xr:uid="{00000000-0005-0000-0000-0000E50C0000}"/>
    <cellStyle name="標準 3 2 2 3 3 5 2" xfId="2156" xr:uid="{00000000-0005-0000-0000-0000E60C0000}"/>
    <cellStyle name="標準 3 2 2 3 3 5 2 2" xfId="5537" xr:uid="{00000000-0005-0000-0000-0000E70C0000}"/>
    <cellStyle name="標準 3 2 2 3 3 5 2 2 2" xfId="11978" xr:uid="{00000000-0005-0000-0000-0000E80C0000}"/>
    <cellStyle name="標準 3 2 2 3 3 5 2 2 2 2" xfId="21693" xr:uid="{00000000-0005-0000-0000-0000E90C0000}"/>
    <cellStyle name="標準 3 2 2 3 3 5 2 2 3" xfId="16782" xr:uid="{00000000-0005-0000-0000-0000EA0C0000}"/>
    <cellStyle name="標準 3 2 2 3 3 5 2 2 4" xfId="27369" xr:uid="{00000000-0005-0000-0000-0000EB0C0000}"/>
    <cellStyle name="標準 3 2 2 3 3 5 2 3" xfId="7174" xr:uid="{00000000-0005-0000-0000-0000EC0C0000}"/>
    <cellStyle name="標準 3 2 2 3 3 5 2 3 2" xfId="23330" xr:uid="{00000000-0005-0000-0000-0000ED0C0000}"/>
    <cellStyle name="標準 3 2 2 3 3 5 2 3 3" xfId="18419" xr:uid="{00000000-0005-0000-0000-0000EE0C0000}"/>
    <cellStyle name="標準 3 2 2 3 3 5 2 4" xfId="9576" xr:uid="{00000000-0005-0000-0000-0000EF0C0000}"/>
    <cellStyle name="標準 3 2 2 3 3 5 2 4 2" xfId="20056" xr:uid="{00000000-0005-0000-0000-0000F00C0000}"/>
    <cellStyle name="標準 3 2 2 3 3 5 2 5" xfId="15145" xr:uid="{00000000-0005-0000-0000-0000F10C0000}"/>
    <cellStyle name="標準 3 2 2 3 3 5 2 6" xfId="24967" xr:uid="{00000000-0005-0000-0000-0000F20C0000}"/>
    <cellStyle name="標準 3 2 2 3 3 5 3" xfId="3028" xr:uid="{00000000-0005-0000-0000-0000F30C0000}"/>
    <cellStyle name="標準 3 2 2 3 3 5 3 2" xfId="7939" xr:uid="{00000000-0005-0000-0000-0000F40C0000}"/>
    <cellStyle name="標準 3 2 2 3 3 5 3 2 2" xfId="12743" xr:uid="{00000000-0005-0000-0000-0000F50C0000}"/>
    <cellStyle name="標準 3 2 2 3 3 5 3 2 3" xfId="20928" xr:uid="{00000000-0005-0000-0000-0000F60C0000}"/>
    <cellStyle name="標準 3 2 2 3 3 5 3 2 4" xfId="28134" xr:uid="{00000000-0005-0000-0000-0000F70C0000}"/>
    <cellStyle name="標準 3 2 2 3 3 5 3 3" xfId="10341" xr:uid="{00000000-0005-0000-0000-0000F80C0000}"/>
    <cellStyle name="標準 3 2 2 3 3 5 3 4" xfId="16017" xr:uid="{00000000-0005-0000-0000-0000F90C0000}"/>
    <cellStyle name="標準 3 2 2 3 3 5 3 5" xfId="25732" xr:uid="{00000000-0005-0000-0000-0000FA0C0000}"/>
    <cellStyle name="標準 3 2 2 3 3 5 4" xfId="3900" xr:uid="{00000000-0005-0000-0000-0000FB0C0000}"/>
    <cellStyle name="標準 3 2 2 3 3 5 4 2" xfId="13508" xr:uid="{00000000-0005-0000-0000-0000FC0C0000}"/>
    <cellStyle name="標準 3 2 2 3 3 5 4 2 2" xfId="22565" xr:uid="{00000000-0005-0000-0000-0000FD0C0000}"/>
    <cellStyle name="標準 3 2 2 3 3 5 4 3" xfId="17654" xr:uid="{00000000-0005-0000-0000-0000FE0C0000}"/>
    <cellStyle name="標準 3 2 2 3 3 5 4 4" xfId="28899" xr:uid="{00000000-0005-0000-0000-0000FF0C0000}"/>
    <cellStyle name="標準 3 2 2 3 3 5 5" xfId="1284" xr:uid="{00000000-0005-0000-0000-0000000D0000}"/>
    <cellStyle name="標準 3 2 2 3 3 5 5 2" xfId="11213" xr:uid="{00000000-0005-0000-0000-0000010D0000}"/>
    <cellStyle name="標準 3 2 2 3 3 5 5 3" xfId="19291" xr:uid="{00000000-0005-0000-0000-0000020D0000}"/>
    <cellStyle name="標準 3 2 2 3 3 5 5 4" xfId="26604" xr:uid="{00000000-0005-0000-0000-0000030D0000}"/>
    <cellStyle name="標準 3 2 2 3 3 5 6" xfId="4772" xr:uid="{00000000-0005-0000-0000-0000040D0000}"/>
    <cellStyle name="標準 3 2 2 3 3 5 7" xfId="6409" xr:uid="{00000000-0005-0000-0000-0000050D0000}"/>
    <cellStyle name="標準 3 2 2 3 3 5 8" xfId="8811" xr:uid="{00000000-0005-0000-0000-0000060D0000}"/>
    <cellStyle name="標準 3 2 2 3 3 5 9" xfId="14380" xr:uid="{00000000-0005-0000-0000-0000070D0000}"/>
    <cellStyle name="標準 3 2 2 3 3 6" xfId="963" xr:uid="{00000000-0005-0000-0000-0000080D0000}"/>
    <cellStyle name="標準 3 2 2 3 3 6 2" xfId="1835" xr:uid="{00000000-0005-0000-0000-0000090D0000}"/>
    <cellStyle name="標準 3 2 2 3 3 6 2 2" xfId="10892" xr:uid="{00000000-0005-0000-0000-00000A0D0000}"/>
    <cellStyle name="標準 3 2 2 3 3 6 2 2 2" xfId="20607" xr:uid="{00000000-0005-0000-0000-00000B0D0000}"/>
    <cellStyle name="標準 3 2 2 3 3 6 2 3" xfId="15696" xr:uid="{00000000-0005-0000-0000-00000C0D0000}"/>
    <cellStyle name="標準 3 2 2 3 3 6 2 4" xfId="26283" xr:uid="{00000000-0005-0000-0000-00000D0D0000}"/>
    <cellStyle name="標準 3 2 2 3 3 6 3" xfId="2707" xr:uid="{00000000-0005-0000-0000-00000E0D0000}"/>
    <cellStyle name="標準 3 2 2 3 3 6 3 2" xfId="22244" xr:uid="{00000000-0005-0000-0000-00000F0D0000}"/>
    <cellStyle name="標準 3 2 2 3 3 6 3 3" xfId="17333" xr:uid="{00000000-0005-0000-0000-0000100D0000}"/>
    <cellStyle name="標準 3 2 2 3 3 6 4" xfId="3579" xr:uid="{00000000-0005-0000-0000-0000110D0000}"/>
    <cellStyle name="標準 3 2 2 3 3 6 4 2" xfId="18970" xr:uid="{00000000-0005-0000-0000-0000120D0000}"/>
    <cellStyle name="標準 3 2 2 3 3 6 5" xfId="4451" xr:uid="{00000000-0005-0000-0000-0000130D0000}"/>
    <cellStyle name="標準 3 2 2 3 3 6 6" xfId="6088" xr:uid="{00000000-0005-0000-0000-0000140D0000}"/>
    <cellStyle name="標準 3 2 2 3 3 6 7" xfId="8490" xr:uid="{00000000-0005-0000-0000-0000150D0000}"/>
    <cellStyle name="標準 3 2 2 3 3 6 8" xfId="14059" xr:uid="{00000000-0005-0000-0000-0000160D0000}"/>
    <cellStyle name="標準 3 2 2 3 3 6 9" xfId="23881" xr:uid="{00000000-0005-0000-0000-0000170D0000}"/>
    <cellStyle name="標準 3 2 2 3 3 7" xfId="1728" xr:uid="{00000000-0005-0000-0000-0000180D0000}"/>
    <cellStyle name="標準 3 2 2 3 3 7 2" xfId="5216" xr:uid="{00000000-0005-0000-0000-0000190D0000}"/>
    <cellStyle name="標準 3 2 2 3 3 7 2 2" xfId="11657" xr:uid="{00000000-0005-0000-0000-00001A0D0000}"/>
    <cellStyle name="標準 3 2 2 3 3 7 2 2 2" xfId="21372" xr:uid="{00000000-0005-0000-0000-00001B0D0000}"/>
    <cellStyle name="標準 3 2 2 3 3 7 2 3" xfId="16461" xr:uid="{00000000-0005-0000-0000-00001C0D0000}"/>
    <cellStyle name="標準 3 2 2 3 3 7 2 4" xfId="27048" xr:uid="{00000000-0005-0000-0000-00001D0D0000}"/>
    <cellStyle name="標準 3 2 2 3 3 7 3" xfId="6853" xr:uid="{00000000-0005-0000-0000-00001E0D0000}"/>
    <cellStyle name="標準 3 2 2 3 3 7 3 2" xfId="23009" xr:uid="{00000000-0005-0000-0000-00001F0D0000}"/>
    <cellStyle name="標準 3 2 2 3 3 7 3 3" xfId="18098" xr:uid="{00000000-0005-0000-0000-0000200D0000}"/>
    <cellStyle name="標準 3 2 2 3 3 7 4" xfId="9255" xr:uid="{00000000-0005-0000-0000-0000210D0000}"/>
    <cellStyle name="標準 3 2 2 3 3 7 4 2" xfId="19735" xr:uid="{00000000-0005-0000-0000-0000220D0000}"/>
    <cellStyle name="標準 3 2 2 3 3 7 5" xfId="14824" xr:uid="{00000000-0005-0000-0000-0000230D0000}"/>
    <cellStyle name="標準 3 2 2 3 3 7 6" xfId="24646" xr:uid="{00000000-0005-0000-0000-0000240D0000}"/>
    <cellStyle name="標準 3 2 2 3 3 8" xfId="2600" xr:uid="{00000000-0005-0000-0000-0000250D0000}"/>
    <cellStyle name="標準 3 2 2 3 3 8 2" xfId="7618" xr:uid="{00000000-0005-0000-0000-0000260D0000}"/>
    <cellStyle name="標準 3 2 2 3 3 8 2 2" xfId="12422" xr:uid="{00000000-0005-0000-0000-0000270D0000}"/>
    <cellStyle name="標準 3 2 2 3 3 8 2 3" xfId="20500" xr:uid="{00000000-0005-0000-0000-0000280D0000}"/>
    <cellStyle name="標準 3 2 2 3 3 8 2 4" xfId="27813" xr:uid="{00000000-0005-0000-0000-0000290D0000}"/>
    <cellStyle name="標準 3 2 2 3 3 8 3" xfId="10020" xr:uid="{00000000-0005-0000-0000-00002A0D0000}"/>
    <cellStyle name="標準 3 2 2 3 3 8 4" xfId="15589" xr:uid="{00000000-0005-0000-0000-00002B0D0000}"/>
    <cellStyle name="標準 3 2 2 3 3 8 5" xfId="25411" xr:uid="{00000000-0005-0000-0000-00002C0D0000}"/>
    <cellStyle name="標準 3 2 2 3 3 9" xfId="3472" xr:uid="{00000000-0005-0000-0000-00002D0D0000}"/>
    <cellStyle name="標準 3 2 2 3 3 9 2" xfId="13187" xr:uid="{00000000-0005-0000-0000-00002E0D0000}"/>
    <cellStyle name="標準 3 2 2 3 3 9 2 2" xfId="22137" xr:uid="{00000000-0005-0000-0000-00002F0D0000}"/>
    <cellStyle name="標準 3 2 2 3 3 9 3" xfId="17226" xr:uid="{00000000-0005-0000-0000-0000300D0000}"/>
    <cellStyle name="標準 3 2 2 3 3 9 4" xfId="28578" xr:uid="{00000000-0005-0000-0000-0000310D0000}"/>
    <cellStyle name="標準 3 2 2 3 4" xfId="132" xr:uid="{00000000-0005-0000-0000-0000320D0000}"/>
    <cellStyle name="標準 3 2 2 3 4 10" xfId="14100" xr:uid="{00000000-0005-0000-0000-0000330D0000}"/>
    <cellStyle name="標準 3 2 2 3 4 11" xfId="23922" xr:uid="{00000000-0005-0000-0000-0000340D0000}"/>
    <cellStyle name="標準 3 2 2 3 4 2" xfId="560" xr:uid="{00000000-0005-0000-0000-0000350D0000}"/>
    <cellStyle name="標準 3 2 2 3 4 2 10" xfId="24350" xr:uid="{00000000-0005-0000-0000-0000360D0000}"/>
    <cellStyle name="標準 3 2 2 3 4 2 2" xfId="2304" xr:uid="{00000000-0005-0000-0000-0000370D0000}"/>
    <cellStyle name="標準 3 2 2 3 4 2 2 2" xfId="5685" xr:uid="{00000000-0005-0000-0000-0000380D0000}"/>
    <cellStyle name="標準 3 2 2 3 4 2 2 2 2" xfId="12126" xr:uid="{00000000-0005-0000-0000-0000390D0000}"/>
    <cellStyle name="標準 3 2 2 3 4 2 2 2 2 2" xfId="21841" xr:uid="{00000000-0005-0000-0000-00003A0D0000}"/>
    <cellStyle name="標準 3 2 2 3 4 2 2 2 3" xfId="16930" xr:uid="{00000000-0005-0000-0000-00003B0D0000}"/>
    <cellStyle name="標準 3 2 2 3 4 2 2 2 4" xfId="27517" xr:uid="{00000000-0005-0000-0000-00003C0D0000}"/>
    <cellStyle name="標準 3 2 2 3 4 2 2 3" xfId="7322" xr:uid="{00000000-0005-0000-0000-00003D0D0000}"/>
    <cellStyle name="標準 3 2 2 3 4 2 2 3 2" xfId="23478" xr:uid="{00000000-0005-0000-0000-00003E0D0000}"/>
    <cellStyle name="標準 3 2 2 3 4 2 2 3 3" xfId="18567" xr:uid="{00000000-0005-0000-0000-00003F0D0000}"/>
    <cellStyle name="標準 3 2 2 3 4 2 2 4" xfId="9724" xr:uid="{00000000-0005-0000-0000-0000400D0000}"/>
    <cellStyle name="標準 3 2 2 3 4 2 2 4 2" xfId="20204" xr:uid="{00000000-0005-0000-0000-0000410D0000}"/>
    <cellStyle name="標準 3 2 2 3 4 2 2 5" xfId="15293" xr:uid="{00000000-0005-0000-0000-0000420D0000}"/>
    <cellStyle name="標準 3 2 2 3 4 2 2 6" xfId="25115" xr:uid="{00000000-0005-0000-0000-0000430D0000}"/>
    <cellStyle name="標準 3 2 2 3 4 2 3" xfId="3176" xr:uid="{00000000-0005-0000-0000-0000440D0000}"/>
    <cellStyle name="標準 3 2 2 3 4 2 3 2" xfId="8087" xr:uid="{00000000-0005-0000-0000-0000450D0000}"/>
    <cellStyle name="標準 3 2 2 3 4 2 3 2 2" xfId="12891" xr:uid="{00000000-0005-0000-0000-0000460D0000}"/>
    <cellStyle name="標準 3 2 2 3 4 2 3 2 3" xfId="21076" xr:uid="{00000000-0005-0000-0000-0000470D0000}"/>
    <cellStyle name="標準 3 2 2 3 4 2 3 2 4" xfId="28282" xr:uid="{00000000-0005-0000-0000-0000480D0000}"/>
    <cellStyle name="標準 3 2 2 3 4 2 3 3" xfId="10489" xr:uid="{00000000-0005-0000-0000-0000490D0000}"/>
    <cellStyle name="標準 3 2 2 3 4 2 3 4" xfId="16165" xr:uid="{00000000-0005-0000-0000-00004A0D0000}"/>
    <cellStyle name="標準 3 2 2 3 4 2 3 5" xfId="25880" xr:uid="{00000000-0005-0000-0000-00004B0D0000}"/>
    <cellStyle name="標準 3 2 2 3 4 2 4" xfId="4048" xr:uid="{00000000-0005-0000-0000-00004C0D0000}"/>
    <cellStyle name="標準 3 2 2 3 4 2 4 2" xfId="13656" xr:uid="{00000000-0005-0000-0000-00004D0D0000}"/>
    <cellStyle name="標準 3 2 2 3 4 2 4 2 2" xfId="22713" xr:uid="{00000000-0005-0000-0000-00004E0D0000}"/>
    <cellStyle name="標準 3 2 2 3 4 2 4 3" xfId="17802" xr:uid="{00000000-0005-0000-0000-00004F0D0000}"/>
    <cellStyle name="標準 3 2 2 3 4 2 4 4" xfId="29047" xr:uid="{00000000-0005-0000-0000-0000500D0000}"/>
    <cellStyle name="標準 3 2 2 3 4 2 5" xfId="1432" xr:uid="{00000000-0005-0000-0000-0000510D0000}"/>
    <cellStyle name="標準 3 2 2 3 4 2 5 2" xfId="11361" xr:uid="{00000000-0005-0000-0000-0000520D0000}"/>
    <cellStyle name="標準 3 2 2 3 4 2 5 3" xfId="19439" xr:uid="{00000000-0005-0000-0000-0000530D0000}"/>
    <cellStyle name="標準 3 2 2 3 4 2 5 4" xfId="26752" xr:uid="{00000000-0005-0000-0000-0000540D0000}"/>
    <cellStyle name="標準 3 2 2 3 4 2 6" xfId="4920" xr:uid="{00000000-0005-0000-0000-0000550D0000}"/>
    <cellStyle name="標準 3 2 2 3 4 2 7" xfId="6557" xr:uid="{00000000-0005-0000-0000-0000560D0000}"/>
    <cellStyle name="標準 3 2 2 3 4 2 8" xfId="8959" xr:uid="{00000000-0005-0000-0000-0000570D0000}"/>
    <cellStyle name="標準 3 2 2 3 4 2 9" xfId="14528" xr:uid="{00000000-0005-0000-0000-0000580D0000}"/>
    <cellStyle name="標準 3 2 2 3 4 3" xfId="1876" xr:uid="{00000000-0005-0000-0000-0000590D0000}"/>
    <cellStyle name="標準 3 2 2 3 4 3 2" xfId="5257" xr:uid="{00000000-0005-0000-0000-00005A0D0000}"/>
    <cellStyle name="標準 3 2 2 3 4 3 2 2" xfId="11698" xr:uid="{00000000-0005-0000-0000-00005B0D0000}"/>
    <cellStyle name="標準 3 2 2 3 4 3 2 2 2" xfId="21413" xr:uid="{00000000-0005-0000-0000-00005C0D0000}"/>
    <cellStyle name="標準 3 2 2 3 4 3 2 3" xfId="16502" xr:uid="{00000000-0005-0000-0000-00005D0D0000}"/>
    <cellStyle name="標準 3 2 2 3 4 3 2 4" xfId="27089" xr:uid="{00000000-0005-0000-0000-00005E0D0000}"/>
    <cellStyle name="標準 3 2 2 3 4 3 3" xfId="6894" xr:uid="{00000000-0005-0000-0000-00005F0D0000}"/>
    <cellStyle name="標準 3 2 2 3 4 3 3 2" xfId="23050" xr:uid="{00000000-0005-0000-0000-0000600D0000}"/>
    <cellStyle name="標準 3 2 2 3 4 3 3 3" xfId="18139" xr:uid="{00000000-0005-0000-0000-0000610D0000}"/>
    <cellStyle name="標準 3 2 2 3 4 3 4" xfId="9296" xr:uid="{00000000-0005-0000-0000-0000620D0000}"/>
    <cellStyle name="標準 3 2 2 3 4 3 4 2" xfId="19776" xr:uid="{00000000-0005-0000-0000-0000630D0000}"/>
    <cellStyle name="標準 3 2 2 3 4 3 5" xfId="14865" xr:uid="{00000000-0005-0000-0000-0000640D0000}"/>
    <cellStyle name="標準 3 2 2 3 4 3 6" xfId="24687" xr:uid="{00000000-0005-0000-0000-0000650D0000}"/>
    <cellStyle name="標準 3 2 2 3 4 4" xfId="2748" xr:uid="{00000000-0005-0000-0000-0000660D0000}"/>
    <cellStyle name="標準 3 2 2 3 4 4 2" xfId="7659" xr:uid="{00000000-0005-0000-0000-0000670D0000}"/>
    <cellStyle name="標準 3 2 2 3 4 4 2 2" xfId="12463" xr:uid="{00000000-0005-0000-0000-0000680D0000}"/>
    <cellStyle name="標準 3 2 2 3 4 4 2 3" xfId="20648" xr:uid="{00000000-0005-0000-0000-0000690D0000}"/>
    <cellStyle name="標準 3 2 2 3 4 4 2 4" xfId="27854" xr:uid="{00000000-0005-0000-0000-00006A0D0000}"/>
    <cellStyle name="標準 3 2 2 3 4 4 3" xfId="10061" xr:uid="{00000000-0005-0000-0000-00006B0D0000}"/>
    <cellStyle name="標準 3 2 2 3 4 4 4" xfId="15737" xr:uid="{00000000-0005-0000-0000-00006C0D0000}"/>
    <cellStyle name="標準 3 2 2 3 4 4 5" xfId="25452" xr:uid="{00000000-0005-0000-0000-00006D0D0000}"/>
    <cellStyle name="標準 3 2 2 3 4 5" xfId="3620" xr:uid="{00000000-0005-0000-0000-00006E0D0000}"/>
    <cellStyle name="標準 3 2 2 3 4 5 2" xfId="13228" xr:uid="{00000000-0005-0000-0000-00006F0D0000}"/>
    <cellStyle name="標準 3 2 2 3 4 5 2 2" xfId="22285" xr:uid="{00000000-0005-0000-0000-0000700D0000}"/>
    <cellStyle name="標準 3 2 2 3 4 5 3" xfId="17374" xr:uid="{00000000-0005-0000-0000-0000710D0000}"/>
    <cellStyle name="標準 3 2 2 3 4 5 4" xfId="28619" xr:uid="{00000000-0005-0000-0000-0000720D0000}"/>
    <cellStyle name="標準 3 2 2 3 4 6" xfId="1004" xr:uid="{00000000-0005-0000-0000-0000730D0000}"/>
    <cellStyle name="標準 3 2 2 3 4 6 2" xfId="10933" xr:uid="{00000000-0005-0000-0000-0000740D0000}"/>
    <cellStyle name="標準 3 2 2 3 4 6 3" xfId="19011" xr:uid="{00000000-0005-0000-0000-0000750D0000}"/>
    <cellStyle name="標準 3 2 2 3 4 6 4" xfId="26324" xr:uid="{00000000-0005-0000-0000-0000760D0000}"/>
    <cellStyle name="標準 3 2 2 3 4 7" xfId="4492" xr:uid="{00000000-0005-0000-0000-0000770D0000}"/>
    <cellStyle name="標準 3 2 2 3 4 8" xfId="6129" xr:uid="{00000000-0005-0000-0000-0000780D0000}"/>
    <cellStyle name="標準 3 2 2 3 4 9" xfId="8531" xr:uid="{00000000-0005-0000-0000-0000790D0000}"/>
    <cellStyle name="標準 3 2 2 3 5" xfId="239" xr:uid="{00000000-0005-0000-0000-00007A0D0000}"/>
    <cellStyle name="標準 3 2 2 3 5 10" xfId="14207" xr:uid="{00000000-0005-0000-0000-00007B0D0000}"/>
    <cellStyle name="標準 3 2 2 3 5 11" xfId="24029" xr:uid="{00000000-0005-0000-0000-00007C0D0000}"/>
    <cellStyle name="標準 3 2 2 3 5 2" xfId="667" xr:uid="{00000000-0005-0000-0000-00007D0D0000}"/>
    <cellStyle name="標準 3 2 2 3 5 2 10" xfId="24457" xr:uid="{00000000-0005-0000-0000-00007E0D0000}"/>
    <cellStyle name="標準 3 2 2 3 5 2 2" xfId="2411" xr:uid="{00000000-0005-0000-0000-00007F0D0000}"/>
    <cellStyle name="標準 3 2 2 3 5 2 2 2" xfId="5792" xr:uid="{00000000-0005-0000-0000-0000800D0000}"/>
    <cellStyle name="標準 3 2 2 3 5 2 2 2 2" xfId="12233" xr:uid="{00000000-0005-0000-0000-0000810D0000}"/>
    <cellStyle name="標準 3 2 2 3 5 2 2 2 2 2" xfId="21948" xr:uid="{00000000-0005-0000-0000-0000820D0000}"/>
    <cellStyle name="標準 3 2 2 3 5 2 2 2 3" xfId="17037" xr:uid="{00000000-0005-0000-0000-0000830D0000}"/>
    <cellStyle name="標準 3 2 2 3 5 2 2 2 4" xfId="27624" xr:uid="{00000000-0005-0000-0000-0000840D0000}"/>
    <cellStyle name="標準 3 2 2 3 5 2 2 3" xfId="7429" xr:uid="{00000000-0005-0000-0000-0000850D0000}"/>
    <cellStyle name="標準 3 2 2 3 5 2 2 3 2" xfId="23585" xr:uid="{00000000-0005-0000-0000-0000860D0000}"/>
    <cellStyle name="標準 3 2 2 3 5 2 2 3 3" xfId="18674" xr:uid="{00000000-0005-0000-0000-0000870D0000}"/>
    <cellStyle name="標準 3 2 2 3 5 2 2 4" xfId="9831" xr:uid="{00000000-0005-0000-0000-0000880D0000}"/>
    <cellStyle name="標準 3 2 2 3 5 2 2 4 2" xfId="20311" xr:uid="{00000000-0005-0000-0000-0000890D0000}"/>
    <cellStyle name="標準 3 2 2 3 5 2 2 5" xfId="15400" xr:uid="{00000000-0005-0000-0000-00008A0D0000}"/>
    <cellStyle name="標準 3 2 2 3 5 2 2 6" xfId="25222" xr:uid="{00000000-0005-0000-0000-00008B0D0000}"/>
    <cellStyle name="標準 3 2 2 3 5 2 3" xfId="3283" xr:uid="{00000000-0005-0000-0000-00008C0D0000}"/>
    <cellStyle name="標準 3 2 2 3 5 2 3 2" xfId="8194" xr:uid="{00000000-0005-0000-0000-00008D0D0000}"/>
    <cellStyle name="標準 3 2 2 3 5 2 3 2 2" xfId="12998" xr:uid="{00000000-0005-0000-0000-00008E0D0000}"/>
    <cellStyle name="標準 3 2 2 3 5 2 3 2 3" xfId="21183" xr:uid="{00000000-0005-0000-0000-00008F0D0000}"/>
    <cellStyle name="標準 3 2 2 3 5 2 3 2 4" xfId="28389" xr:uid="{00000000-0005-0000-0000-0000900D0000}"/>
    <cellStyle name="標準 3 2 2 3 5 2 3 3" xfId="10596" xr:uid="{00000000-0005-0000-0000-0000910D0000}"/>
    <cellStyle name="標準 3 2 2 3 5 2 3 4" xfId="16272" xr:uid="{00000000-0005-0000-0000-0000920D0000}"/>
    <cellStyle name="標準 3 2 2 3 5 2 3 5" xfId="25987" xr:uid="{00000000-0005-0000-0000-0000930D0000}"/>
    <cellStyle name="標準 3 2 2 3 5 2 4" xfId="4155" xr:uid="{00000000-0005-0000-0000-0000940D0000}"/>
    <cellStyle name="標準 3 2 2 3 5 2 4 2" xfId="13763" xr:uid="{00000000-0005-0000-0000-0000950D0000}"/>
    <cellStyle name="標準 3 2 2 3 5 2 4 2 2" xfId="22820" xr:uid="{00000000-0005-0000-0000-0000960D0000}"/>
    <cellStyle name="標準 3 2 2 3 5 2 4 3" xfId="17909" xr:uid="{00000000-0005-0000-0000-0000970D0000}"/>
    <cellStyle name="標準 3 2 2 3 5 2 4 4" xfId="29154" xr:uid="{00000000-0005-0000-0000-0000980D0000}"/>
    <cellStyle name="標準 3 2 2 3 5 2 5" xfId="1539" xr:uid="{00000000-0005-0000-0000-0000990D0000}"/>
    <cellStyle name="標準 3 2 2 3 5 2 5 2" xfId="11468" xr:uid="{00000000-0005-0000-0000-00009A0D0000}"/>
    <cellStyle name="標準 3 2 2 3 5 2 5 3" xfId="19546" xr:uid="{00000000-0005-0000-0000-00009B0D0000}"/>
    <cellStyle name="標準 3 2 2 3 5 2 5 4" xfId="26859" xr:uid="{00000000-0005-0000-0000-00009C0D0000}"/>
    <cellStyle name="標準 3 2 2 3 5 2 6" xfId="5027" xr:uid="{00000000-0005-0000-0000-00009D0D0000}"/>
    <cellStyle name="標準 3 2 2 3 5 2 7" xfId="6664" xr:uid="{00000000-0005-0000-0000-00009E0D0000}"/>
    <cellStyle name="標準 3 2 2 3 5 2 8" xfId="9066" xr:uid="{00000000-0005-0000-0000-00009F0D0000}"/>
    <cellStyle name="標準 3 2 2 3 5 2 9" xfId="14635" xr:uid="{00000000-0005-0000-0000-0000A00D0000}"/>
    <cellStyle name="標準 3 2 2 3 5 3" xfId="1983" xr:uid="{00000000-0005-0000-0000-0000A10D0000}"/>
    <cellStyle name="標準 3 2 2 3 5 3 2" xfId="5364" xr:uid="{00000000-0005-0000-0000-0000A20D0000}"/>
    <cellStyle name="標準 3 2 2 3 5 3 2 2" xfId="11805" xr:uid="{00000000-0005-0000-0000-0000A30D0000}"/>
    <cellStyle name="標準 3 2 2 3 5 3 2 2 2" xfId="21520" xr:uid="{00000000-0005-0000-0000-0000A40D0000}"/>
    <cellStyle name="標準 3 2 2 3 5 3 2 3" xfId="16609" xr:uid="{00000000-0005-0000-0000-0000A50D0000}"/>
    <cellStyle name="標準 3 2 2 3 5 3 2 4" xfId="27196" xr:uid="{00000000-0005-0000-0000-0000A60D0000}"/>
    <cellStyle name="標準 3 2 2 3 5 3 3" xfId="7001" xr:uid="{00000000-0005-0000-0000-0000A70D0000}"/>
    <cellStyle name="標準 3 2 2 3 5 3 3 2" xfId="23157" xr:uid="{00000000-0005-0000-0000-0000A80D0000}"/>
    <cellStyle name="標準 3 2 2 3 5 3 3 3" xfId="18246" xr:uid="{00000000-0005-0000-0000-0000A90D0000}"/>
    <cellStyle name="標準 3 2 2 3 5 3 4" xfId="9403" xr:uid="{00000000-0005-0000-0000-0000AA0D0000}"/>
    <cellStyle name="標準 3 2 2 3 5 3 4 2" xfId="19883" xr:uid="{00000000-0005-0000-0000-0000AB0D0000}"/>
    <cellStyle name="標準 3 2 2 3 5 3 5" xfId="14972" xr:uid="{00000000-0005-0000-0000-0000AC0D0000}"/>
    <cellStyle name="標準 3 2 2 3 5 3 6" xfId="24794" xr:uid="{00000000-0005-0000-0000-0000AD0D0000}"/>
    <cellStyle name="標準 3 2 2 3 5 4" xfId="2855" xr:uid="{00000000-0005-0000-0000-0000AE0D0000}"/>
    <cellStyle name="標準 3 2 2 3 5 4 2" xfId="7766" xr:uid="{00000000-0005-0000-0000-0000AF0D0000}"/>
    <cellStyle name="標準 3 2 2 3 5 4 2 2" xfId="12570" xr:uid="{00000000-0005-0000-0000-0000B00D0000}"/>
    <cellStyle name="標準 3 2 2 3 5 4 2 3" xfId="20755" xr:uid="{00000000-0005-0000-0000-0000B10D0000}"/>
    <cellStyle name="標準 3 2 2 3 5 4 2 4" xfId="27961" xr:uid="{00000000-0005-0000-0000-0000B20D0000}"/>
    <cellStyle name="標準 3 2 2 3 5 4 3" xfId="10168" xr:uid="{00000000-0005-0000-0000-0000B30D0000}"/>
    <cellStyle name="標準 3 2 2 3 5 4 4" xfId="15844" xr:uid="{00000000-0005-0000-0000-0000B40D0000}"/>
    <cellStyle name="標準 3 2 2 3 5 4 5" xfId="25559" xr:uid="{00000000-0005-0000-0000-0000B50D0000}"/>
    <cellStyle name="標準 3 2 2 3 5 5" xfId="3727" xr:uid="{00000000-0005-0000-0000-0000B60D0000}"/>
    <cellStyle name="標準 3 2 2 3 5 5 2" xfId="13335" xr:uid="{00000000-0005-0000-0000-0000B70D0000}"/>
    <cellStyle name="標準 3 2 2 3 5 5 2 2" xfId="22392" xr:uid="{00000000-0005-0000-0000-0000B80D0000}"/>
    <cellStyle name="標準 3 2 2 3 5 5 3" xfId="17481" xr:uid="{00000000-0005-0000-0000-0000B90D0000}"/>
    <cellStyle name="標準 3 2 2 3 5 5 4" xfId="28726" xr:uid="{00000000-0005-0000-0000-0000BA0D0000}"/>
    <cellStyle name="標準 3 2 2 3 5 6" xfId="1111" xr:uid="{00000000-0005-0000-0000-0000BB0D0000}"/>
    <cellStyle name="標準 3 2 2 3 5 6 2" xfId="11040" xr:uid="{00000000-0005-0000-0000-0000BC0D0000}"/>
    <cellStyle name="標準 3 2 2 3 5 6 3" xfId="19118" xr:uid="{00000000-0005-0000-0000-0000BD0D0000}"/>
    <cellStyle name="標準 3 2 2 3 5 6 4" xfId="26431" xr:uid="{00000000-0005-0000-0000-0000BE0D0000}"/>
    <cellStyle name="標準 3 2 2 3 5 7" xfId="4599" xr:uid="{00000000-0005-0000-0000-0000BF0D0000}"/>
    <cellStyle name="標準 3 2 2 3 5 8" xfId="6236" xr:uid="{00000000-0005-0000-0000-0000C00D0000}"/>
    <cellStyle name="標準 3 2 2 3 5 9" xfId="8638" xr:uid="{00000000-0005-0000-0000-0000C10D0000}"/>
    <cellStyle name="標準 3 2 2 3 6" xfId="453" xr:uid="{00000000-0005-0000-0000-0000C20D0000}"/>
    <cellStyle name="標準 3 2 2 3 6 10" xfId="24243" xr:uid="{00000000-0005-0000-0000-0000C30D0000}"/>
    <cellStyle name="標準 3 2 2 3 6 2" xfId="2197" xr:uid="{00000000-0005-0000-0000-0000C40D0000}"/>
    <cellStyle name="標準 3 2 2 3 6 2 2" xfId="5578" xr:uid="{00000000-0005-0000-0000-0000C50D0000}"/>
    <cellStyle name="標準 3 2 2 3 6 2 2 2" xfId="12019" xr:uid="{00000000-0005-0000-0000-0000C60D0000}"/>
    <cellStyle name="標準 3 2 2 3 6 2 2 2 2" xfId="21734" xr:uid="{00000000-0005-0000-0000-0000C70D0000}"/>
    <cellStyle name="標準 3 2 2 3 6 2 2 3" xfId="16823" xr:uid="{00000000-0005-0000-0000-0000C80D0000}"/>
    <cellStyle name="標準 3 2 2 3 6 2 2 4" xfId="27410" xr:uid="{00000000-0005-0000-0000-0000C90D0000}"/>
    <cellStyle name="標準 3 2 2 3 6 2 3" xfId="7215" xr:uid="{00000000-0005-0000-0000-0000CA0D0000}"/>
    <cellStyle name="標準 3 2 2 3 6 2 3 2" xfId="23371" xr:uid="{00000000-0005-0000-0000-0000CB0D0000}"/>
    <cellStyle name="標準 3 2 2 3 6 2 3 3" xfId="18460" xr:uid="{00000000-0005-0000-0000-0000CC0D0000}"/>
    <cellStyle name="標準 3 2 2 3 6 2 4" xfId="9617" xr:uid="{00000000-0005-0000-0000-0000CD0D0000}"/>
    <cellStyle name="標準 3 2 2 3 6 2 4 2" xfId="20097" xr:uid="{00000000-0005-0000-0000-0000CE0D0000}"/>
    <cellStyle name="標準 3 2 2 3 6 2 5" xfId="15186" xr:uid="{00000000-0005-0000-0000-0000CF0D0000}"/>
    <cellStyle name="標準 3 2 2 3 6 2 6" xfId="25008" xr:uid="{00000000-0005-0000-0000-0000D00D0000}"/>
    <cellStyle name="標準 3 2 2 3 6 3" xfId="3069" xr:uid="{00000000-0005-0000-0000-0000D10D0000}"/>
    <cellStyle name="標準 3 2 2 3 6 3 2" xfId="7980" xr:uid="{00000000-0005-0000-0000-0000D20D0000}"/>
    <cellStyle name="標準 3 2 2 3 6 3 2 2" xfId="12784" xr:uid="{00000000-0005-0000-0000-0000D30D0000}"/>
    <cellStyle name="標準 3 2 2 3 6 3 2 3" xfId="20969" xr:uid="{00000000-0005-0000-0000-0000D40D0000}"/>
    <cellStyle name="標準 3 2 2 3 6 3 2 4" xfId="28175" xr:uid="{00000000-0005-0000-0000-0000D50D0000}"/>
    <cellStyle name="標準 3 2 2 3 6 3 3" xfId="10382" xr:uid="{00000000-0005-0000-0000-0000D60D0000}"/>
    <cellStyle name="標準 3 2 2 3 6 3 4" xfId="16058" xr:uid="{00000000-0005-0000-0000-0000D70D0000}"/>
    <cellStyle name="標準 3 2 2 3 6 3 5" xfId="25773" xr:uid="{00000000-0005-0000-0000-0000D80D0000}"/>
    <cellStyle name="標準 3 2 2 3 6 4" xfId="3941" xr:uid="{00000000-0005-0000-0000-0000D90D0000}"/>
    <cellStyle name="標準 3 2 2 3 6 4 2" xfId="13549" xr:uid="{00000000-0005-0000-0000-0000DA0D0000}"/>
    <cellStyle name="標準 3 2 2 3 6 4 2 2" xfId="22606" xr:uid="{00000000-0005-0000-0000-0000DB0D0000}"/>
    <cellStyle name="標準 3 2 2 3 6 4 3" xfId="17695" xr:uid="{00000000-0005-0000-0000-0000DC0D0000}"/>
    <cellStyle name="標準 3 2 2 3 6 4 4" xfId="28940" xr:uid="{00000000-0005-0000-0000-0000DD0D0000}"/>
    <cellStyle name="標準 3 2 2 3 6 5" xfId="1325" xr:uid="{00000000-0005-0000-0000-0000DE0D0000}"/>
    <cellStyle name="標準 3 2 2 3 6 5 2" xfId="11254" xr:uid="{00000000-0005-0000-0000-0000DF0D0000}"/>
    <cellStyle name="標準 3 2 2 3 6 5 3" xfId="19332" xr:uid="{00000000-0005-0000-0000-0000E00D0000}"/>
    <cellStyle name="標準 3 2 2 3 6 5 4" xfId="26645" xr:uid="{00000000-0005-0000-0000-0000E10D0000}"/>
    <cellStyle name="標準 3 2 2 3 6 6" xfId="4813" xr:uid="{00000000-0005-0000-0000-0000E20D0000}"/>
    <cellStyle name="標準 3 2 2 3 6 7" xfId="6450" xr:uid="{00000000-0005-0000-0000-0000E30D0000}"/>
    <cellStyle name="標準 3 2 2 3 6 8" xfId="8852" xr:uid="{00000000-0005-0000-0000-0000E40D0000}"/>
    <cellStyle name="標準 3 2 2 3 6 9" xfId="14421" xr:uid="{00000000-0005-0000-0000-0000E50D0000}"/>
    <cellStyle name="標準 3 2 2 3 7" xfId="346" xr:uid="{00000000-0005-0000-0000-0000E60D0000}"/>
    <cellStyle name="標準 3 2 2 3 7 10" xfId="24136" xr:uid="{00000000-0005-0000-0000-0000E70D0000}"/>
    <cellStyle name="標準 3 2 2 3 7 2" xfId="2090" xr:uid="{00000000-0005-0000-0000-0000E80D0000}"/>
    <cellStyle name="標準 3 2 2 3 7 2 2" xfId="5471" xr:uid="{00000000-0005-0000-0000-0000E90D0000}"/>
    <cellStyle name="標準 3 2 2 3 7 2 2 2" xfId="11912" xr:uid="{00000000-0005-0000-0000-0000EA0D0000}"/>
    <cellStyle name="標準 3 2 2 3 7 2 2 2 2" xfId="21627" xr:uid="{00000000-0005-0000-0000-0000EB0D0000}"/>
    <cellStyle name="標準 3 2 2 3 7 2 2 3" xfId="16716" xr:uid="{00000000-0005-0000-0000-0000EC0D0000}"/>
    <cellStyle name="標準 3 2 2 3 7 2 2 4" xfId="27303" xr:uid="{00000000-0005-0000-0000-0000ED0D0000}"/>
    <cellStyle name="標準 3 2 2 3 7 2 3" xfId="7108" xr:uid="{00000000-0005-0000-0000-0000EE0D0000}"/>
    <cellStyle name="標準 3 2 2 3 7 2 3 2" xfId="23264" xr:uid="{00000000-0005-0000-0000-0000EF0D0000}"/>
    <cellStyle name="標準 3 2 2 3 7 2 3 3" xfId="18353" xr:uid="{00000000-0005-0000-0000-0000F00D0000}"/>
    <cellStyle name="標準 3 2 2 3 7 2 4" xfId="9510" xr:uid="{00000000-0005-0000-0000-0000F10D0000}"/>
    <cellStyle name="標準 3 2 2 3 7 2 4 2" xfId="19990" xr:uid="{00000000-0005-0000-0000-0000F20D0000}"/>
    <cellStyle name="標準 3 2 2 3 7 2 5" xfId="15079" xr:uid="{00000000-0005-0000-0000-0000F30D0000}"/>
    <cellStyle name="標準 3 2 2 3 7 2 6" xfId="24901" xr:uid="{00000000-0005-0000-0000-0000F40D0000}"/>
    <cellStyle name="標準 3 2 2 3 7 3" xfId="2962" xr:uid="{00000000-0005-0000-0000-0000F50D0000}"/>
    <cellStyle name="標準 3 2 2 3 7 3 2" xfId="7873" xr:uid="{00000000-0005-0000-0000-0000F60D0000}"/>
    <cellStyle name="標準 3 2 2 3 7 3 2 2" xfId="12677" xr:uid="{00000000-0005-0000-0000-0000F70D0000}"/>
    <cellStyle name="標準 3 2 2 3 7 3 2 3" xfId="20862" xr:uid="{00000000-0005-0000-0000-0000F80D0000}"/>
    <cellStyle name="標準 3 2 2 3 7 3 2 4" xfId="28068" xr:uid="{00000000-0005-0000-0000-0000F90D0000}"/>
    <cellStyle name="標準 3 2 2 3 7 3 3" xfId="10275" xr:uid="{00000000-0005-0000-0000-0000FA0D0000}"/>
    <cellStyle name="標準 3 2 2 3 7 3 4" xfId="15951" xr:uid="{00000000-0005-0000-0000-0000FB0D0000}"/>
    <cellStyle name="標準 3 2 2 3 7 3 5" xfId="25666" xr:uid="{00000000-0005-0000-0000-0000FC0D0000}"/>
    <cellStyle name="標準 3 2 2 3 7 4" xfId="3834" xr:uid="{00000000-0005-0000-0000-0000FD0D0000}"/>
    <cellStyle name="標準 3 2 2 3 7 4 2" xfId="13442" xr:uid="{00000000-0005-0000-0000-0000FE0D0000}"/>
    <cellStyle name="標準 3 2 2 3 7 4 2 2" xfId="22499" xr:uid="{00000000-0005-0000-0000-0000FF0D0000}"/>
    <cellStyle name="標準 3 2 2 3 7 4 3" xfId="17588" xr:uid="{00000000-0005-0000-0000-0000000E0000}"/>
    <cellStyle name="標準 3 2 2 3 7 4 4" xfId="28833" xr:uid="{00000000-0005-0000-0000-0000010E0000}"/>
    <cellStyle name="標準 3 2 2 3 7 5" xfId="1218" xr:uid="{00000000-0005-0000-0000-0000020E0000}"/>
    <cellStyle name="標準 3 2 2 3 7 5 2" xfId="11147" xr:uid="{00000000-0005-0000-0000-0000030E0000}"/>
    <cellStyle name="標準 3 2 2 3 7 5 3" xfId="19225" xr:uid="{00000000-0005-0000-0000-0000040E0000}"/>
    <cellStyle name="標準 3 2 2 3 7 5 4" xfId="26538" xr:uid="{00000000-0005-0000-0000-0000050E0000}"/>
    <cellStyle name="標準 3 2 2 3 7 6" xfId="4706" xr:uid="{00000000-0005-0000-0000-0000060E0000}"/>
    <cellStyle name="標準 3 2 2 3 7 7" xfId="6343" xr:uid="{00000000-0005-0000-0000-0000070E0000}"/>
    <cellStyle name="標準 3 2 2 3 7 8" xfId="8745" xr:uid="{00000000-0005-0000-0000-0000080E0000}"/>
    <cellStyle name="標準 3 2 2 3 7 9" xfId="14314" xr:uid="{00000000-0005-0000-0000-0000090E0000}"/>
    <cellStyle name="標準 3 2 2 3 8" xfId="897" xr:uid="{00000000-0005-0000-0000-00000A0E0000}"/>
    <cellStyle name="標準 3 2 2 3 8 2" xfId="1769" xr:uid="{00000000-0005-0000-0000-00000B0E0000}"/>
    <cellStyle name="標準 3 2 2 3 8 2 2" xfId="10826" xr:uid="{00000000-0005-0000-0000-00000C0E0000}"/>
    <cellStyle name="標準 3 2 2 3 8 2 2 2" xfId="20541" xr:uid="{00000000-0005-0000-0000-00000D0E0000}"/>
    <cellStyle name="標準 3 2 2 3 8 2 3" xfId="15630" xr:uid="{00000000-0005-0000-0000-00000E0E0000}"/>
    <cellStyle name="標準 3 2 2 3 8 2 4" xfId="26217" xr:uid="{00000000-0005-0000-0000-00000F0E0000}"/>
    <cellStyle name="標準 3 2 2 3 8 3" xfId="2641" xr:uid="{00000000-0005-0000-0000-0000100E0000}"/>
    <cellStyle name="標準 3 2 2 3 8 3 2" xfId="22178" xr:uid="{00000000-0005-0000-0000-0000110E0000}"/>
    <cellStyle name="標準 3 2 2 3 8 3 3" xfId="17267" xr:uid="{00000000-0005-0000-0000-0000120E0000}"/>
    <cellStyle name="標準 3 2 2 3 8 4" xfId="3513" xr:uid="{00000000-0005-0000-0000-0000130E0000}"/>
    <cellStyle name="標準 3 2 2 3 8 4 2" xfId="18904" xr:uid="{00000000-0005-0000-0000-0000140E0000}"/>
    <cellStyle name="標準 3 2 2 3 8 5" xfId="4385" xr:uid="{00000000-0005-0000-0000-0000150E0000}"/>
    <cellStyle name="標準 3 2 2 3 8 6" xfId="6022" xr:uid="{00000000-0005-0000-0000-0000160E0000}"/>
    <cellStyle name="標準 3 2 2 3 8 7" xfId="8424" xr:uid="{00000000-0005-0000-0000-0000170E0000}"/>
    <cellStyle name="標準 3 2 2 3 8 8" xfId="13993" xr:uid="{00000000-0005-0000-0000-0000180E0000}"/>
    <cellStyle name="標準 3 2 2 3 8 9" xfId="23815" xr:uid="{00000000-0005-0000-0000-0000190E0000}"/>
    <cellStyle name="標準 3 2 2 3 9" xfId="1662" xr:uid="{00000000-0005-0000-0000-00001A0E0000}"/>
    <cellStyle name="標準 3 2 2 3 9 2" xfId="5150" xr:uid="{00000000-0005-0000-0000-00001B0E0000}"/>
    <cellStyle name="標準 3 2 2 3 9 2 2" xfId="11591" xr:uid="{00000000-0005-0000-0000-00001C0E0000}"/>
    <cellStyle name="標準 3 2 2 3 9 2 2 2" xfId="21306" xr:uid="{00000000-0005-0000-0000-00001D0E0000}"/>
    <cellStyle name="標準 3 2 2 3 9 2 3" xfId="16395" xr:uid="{00000000-0005-0000-0000-00001E0E0000}"/>
    <cellStyle name="標準 3 2 2 3 9 2 4" xfId="26982" xr:uid="{00000000-0005-0000-0000-00001F0E0000}"/>
    <cellStyle name="標準 3 2 2 3 9 3" xfId="6787" xr:uid="{00000000-0005-0000-0000-0000200E0000}"/>
    <cellStyle name="標準 3 2 2 3 9 3 2" xfId="22943" xr:uid="{00000000-0005-0000-0000-0000210E0000}"/>
    <cellStyle name="標準 3 2 2 3 9 3 3" xfId="18032" xr:uid="{00000000-0005-0000-0000-0000220E0000}"/>
    <cellStyle name="標準 3 2 2 3 9 4" xfId="9189" xr:uid="{00000000-0005-0000-0000-0000230E0000}"/>
    <cellStyle name="標準 3 2 2 3 9 4 2" xfId="19669" xr:uid="{00000000-0005-0000-0000-0000240E0000}"/>
    <cellStyle name="標準 3 2 2 3 9 5" xfId="14758" xr:uid="{00000000-0005-0000-0000-0000250E0000}"/>
    <cellStyle name="標準 3 2 2 3 9 6" xfId="24580" xr:uid="{00000000-0005-0000-0000-0000260E0000}"/>
    <cellStyle name="標準 3 2 2 4" xfId="42" xr:uid="{00000000-0005-0000-0000-0000270E0000}"/>
    <cellStyle name="標準 3 2 2 4 10" xfId="807" xr:uid="{00000000-0005-0000-0000-0000280E0000}"/>
    <cellStyle name="標準 3 2 2 4 10 2" xfId="10736" xr:uid="{00000000-0005-0000-0000-0000290E0000}"/>
    <cellStyle name="標準 3 2 2 4 10 3" xfId="18814" xr:uid="{00000000-0005-0000-0000-00002A0E0000}"/>
    <cellStyle name="標準 3 2 2 4 10 4" xfId="26127" xr:uid="{00000000-0005-0000-0000-00002B0E0000}"/>
    <cellStyle name="標準 3 2 2 4 11" xfId="4295" xr:uid="{00000000-0005-0000-0000-00002C0E0000}"/>
    <cellStyle name="標準 3 2 2 4 12" xfId="5932" xr:uid="{00000000-0005-0000-0000-00002D0E0000}"/>
    <cellStyle name="標準 3 2 2 4 13" xfId="8334" xr:uid="{00000000-0005-0000-0000-00002E0E0000}"/>
    <cellStyle name="標準 3 2 2 4 14" xfId="13903" xr:uid="{00000000-0005-0000-0000-00002F0E0000}"/>
    <cellStyle name="標準 3 2 2 4 15" xfId="23725" xr:uid="{00000000-0005-0000-0000-0000300E0000}"/>
    <cellStyle name="標準 3 2 2 4 2" xfId="149" xr:uid="{00000000-0005-0000-0000-0000310E0000}"/>
    <cellStyle name="標準 3 2 2 4 2 10" xfId="14117" xr:uid="{00000000-0005-0000-0000-0000320E0000}"/>
    <cellStyle name="標準 3 2 2 4 2 11" xfId="23939" xr:uid="{00000000-0005-0000-0000-0000330E0000}"/>
    <cellStyle name="標準 3 2 2 4 2 2" xfId="577" xr:uid="{00000000-0005-0000-0000-0000340E0000}"/>
    <cellStyle name="標準 3 2 2 4 2 2 10" xfId="24367" xr:uid="{00000000-0005-0000-0000-0000350E0000}"/>
    <cellStyle name="標準 3 2 2 4 2 2 2" xfId="2321" xr:uid="{00000000-0005-0000-0000-0000360E0000}"/>
    <cellStyle name="標準 3 2 2 4 2 2 2 2" xfId="5702" xr:uid="{00000000-0005-0000-0000-0000370E0000}"/>
    <cellStyle name="標準 3 2 2 4 2 2 2 2 2" xfId="12143" xr:uid="{00000000-0005-0000-0000-0000380E0000}"/>
    <cellStyle name="標準 3 2 2 4 2 2 2 2 2 2" xfId="21858" xr:uid="{00000000-0005-0000-0000-0000390E0000}"/>
    <cellStyle name="標準 3 2 2 4 2 2 2 2 3" xfId="16947" xr:uid="{00000000-0005-0000-0000-00003A0E0000}"/>
    <cellStyle name="標準 3 2 2 4 2 2 2 2 4" xfId="27534" xr:uid="{00000000-0005-0000-0000-00003B0E0000}"/>
    <cellStyle name="標準 3 2 2 4 2 2 2 3" xfId="7339" xr:uid="{00000000-0005-0000-0000-00003C0E0000}"/>
    <cellStyle name="標準 3 2 2 4 2 2 2 3 2" xfId="23495" xr:uid="{00000000-0005-0000-0000-00003D0E0000}"/>
    <cellStyle name="標準 3 2 2 4 2 2 2 3 3" xfId="18584" xr:uid="{00000000-0005-0000-0000-00003E0E0000}"/>
    <cellStyle name="標準 3 2 2 4 2 2 2 4" xfId="9741" xr:uid="{00000000-0005-0000-0000-00003F0E0000}"/>
    <cellStyle name="標準 3 2 2 4 2 2 2 4 2" xfId="20221" xr:uid="{00000000-0005-0000-0000-0000400E0000}"/>
    <cellStyle name="標準 3 2 2 4 2 2 2 5" xfId="15310" xr:uid="{00000000-0005-0000-0000-0000410E0000}"/>
    <cellStyle name="標準 3 2 2 4 2 2 2 6" xfId="25132" xr:uid="{00000000-0005-0000-0000-0000420E0000}"/>
    <cellStyle name="標準 3 2 2 4 2 2 3" xfId="3193" xr:uid="{00000000-0005-0000-0000-0000430E0000}"/>
    <cellStyle name="標準 3 2 2 4 2 2 3 2" xfId="8104" xr:uid="{00000000-0005-0000-0000-0000440E0000}"/>
    <cellStyle name="標準 3 2 2 4 2 2 3 2 2" xfId="12908" xr:uid="{00000000-0005-0000-0000-0000450E0000}"/>
    <cellStyle name="標準 3 2 2 4 2 2 3 2 3" xfId="21093" xr:uid="{00000000-0005-0000-0000-0000460E0000}"/>
    <cellStyle name="標準 3 2 2 4 2 2 3 2 4" xfId="28299" xr:uid="{00000000-0005-0000-0000-0000470E0000}"/>
    <cellStyle name="標準 3 2 2 4 2 2 3 3" xfId="10506" xr:uid="{00000000-0005-0000-0000-0000480E0000}"/>
    <cellStyle name="標準 3 2 2 4 2 2 3 4" xfId="16182" xr:uid="{00000000-0005-0000-0000-0000490E0000}"/>
    <cellStyle name="標準 3 2 2 4 2 2 3 5" xfId="25897" xr:uid="{00000000-0005-0000-0000-00004A0E0000}"/>
    <cellStyle name="標準 3 2 2 4 2 2 4" xfId="4065" xr:uid="{00000000-0005-0000-0000-00004B0E0000}"/>
    <cellStyle name="標準 3 2 2 4 2 2 4 2" xfId="13673" xr:uid="{00000000-0005-0000-0000-00004C0E0000}"/>
    <cellStyle name="標準 3 2 2 4 2 2 4 2 2" xfId="22730" xr:uid="{00000000-0005-0000-0000-00004D0E0000}"/>
    <cellStyle name="標準 3 2 2 4 2 2 4 3" xfId="17819" xr:uid="{00000000-0005-0000-0000-00004E0E0000}"/>
    <cellStyle name="標準 3 2 2 4 2 2 4 4" xfId="29064" xr:uid="{00000000-0005-0000-0000-00004F0E0000}"/>
    <cellStyle name="標準 3 2 2 4 2 2 5" xfId="1449" xr:uid="{00000000-0005-0000-0000-0000500E0000}"/>
    <cellStyle name="標準 3 2 2 4 2 2 5 2" xfId="11378" xr:uid="{00000000-0005-0000-0000-0000510E0000}"/>
    <cellStyle name="標準 3 2 2 4 2 2 5 3" xfId="19456" xr:uid="{00000000-0005-0000-0000-0000520E0000}"/>
    <cellStyle name="標準 3 2 2 4 2 2 5 4" xfId="26769" xr:uid="{00000000-0005-0000-0000-0000530E0000}"/>
    <cellStyle name="標準 3 2 2 4 2 2 6" xfId="4937" xr:uid="{00000000-0005-0000-0000-0000540E0000}"/>
    <cellStyle name="標準 3 2 2 4 2 2 7" xfId="6574" xr:uid="{00000000-0005-0000-0000-0000550E0000}"/>
    <cellStyle name="標準 3 2 2 4 2 2 8" xfId="8976" xr:uid="{00000000-0005-0000-0000-0000560E0000}"/>
    <cellStyle name="標準 3 2 2 4 2 2 9" xfId="14545" xr:uid="{00000000-0005-0000-0000-0000570E0000}"/>
    <cellStyle name="標準 3 2 2 4 2 3" xfId="1893" xr:uid="{00000000-0005-0000-0000-0000580E0000}"/>
    <cellStyle name="標準 3 2 2 4 2 3 2" xfId="5274" xr:uid="{00000000-0005-0000-0000-0000590E0000}"/>
    <cellStyle name="標準 3 2 2 4 2 3 2 2" xfId="11715" xr:uid="{00000000-0005-0000-0000-00005A0E0000}"/>
    <cellStyle name="標準 3 2 2 4 2 3 2 2 2" xfId="21430" xr:uid="{00000000-0005-0000-0000-00005B0E0000}"/>
    <cellStyle name="標準 3 2 2 4 2 3 2 3" xfId="16519" xr:uid="{00000000-0005-0000-0000-00005C0E0000}"/>
    <cellStyle name="標準 3 2 2 4 2 3 2 4" xfId="27106" xr:uid="{00000000-0005-0000-0000-00005D0E0000}"/>
    <cellStyle name="標準 3 2 2 4 2 3 3" xfId="6911" xr:uid="{00000000-0005-0000-0000-00005E0E0000}"/>
    <cellStyle name="標準 3 2 2 4 2 3 3 2" xfId="23067" xr:uid="{00000000-0005-0000-0000-00005F0E0000}"/>
    <cellStyle name="標準 3 2 2 4 2 3 3 3" xfId="18156" xr:uid="{00000000-0005-0000-0000-0000600E0000}"/>
    <cellStyle name="標準 3 2 2 4 2 3 4" xfId="9313" xr:uid="{00000000-0005-0000-0000-0000610E0000}"/>
    <cellStyle name="標準 3 2 2 4 2 3 4 2" xfId="19793" xr:uid="{00000000-0005-0000-0000-0000620E0000}"/>
    <cellStyle name="標準 3 2 2 4 2 3 5" xfId="14882" xr:uid="{00000000-0005-0000-0000-0000630E0000}"/>
    <cellStyle name="標準 3 2 2 4 2 3 6" xfId="24704" xr:uid="{00000000-0005-0000-0000-0000640E0000}"/>
    <cellStyle name="標準 3 2 2 4 2 4" xfId="2765" xr:uid="{00000000-0005-0000-0000-0000650E0000}"/>
    <cellStyle name="標準 3 2 2 4 2 4 2" xfId="7676" xr:uid="{00000000-0005-0000-0000-0000660E0000}"/>
    <cellStyle name="標準 3 2 2 4 2 4 2 2" xfId="12480" xr:uid="{00000000-0005-0000-0000-0000670E0000}"/>
    <cellStyle name="標準 3 2 2 4 2 4 2 3" xfId="20665" xr:uid="{00000000-0005-0000-0000-0000680E0000}"/>
    <cellStyle name="標準 3 2 2 4 2 4 2 4" xfId="27871" xr:uid="{00000000-0005-0000-0000-0000690E0000}"/>
    <cellStyle name="標準 3 2 2 4 2 4 3" xfId="10078" xr:uid="{00000000-0005-0000-0000-00006A0E0000}"/>
    <cellStyle name="標準 3 2 2 4 2 4 4" xfId="15754" xr:uid="{00000000-0005-0000-0000-00006B0E0000}"/>
    <cellStyle name="標準 3 2 2 4 2 4 5" xfId="25469" xr:uid="{00000000-0005-0000-0000-00006C0E0000}"/>
    <cellStyle name="標準 3 2 2 4 2 5" xfId="3637" xr:uid="{00000000-0005-0000-0000-00006D0E0000}"/>
    <cellStyle name="標準 3 2 2 4 2 5 2" xfId="13245" xr:uid="{00000000-0005-0000-0000-00006E0E0000}"/>
    <cellStyle name="標準 3 2 2 4 2 5 2 2" xfId="22302" xr:uid="{00000000-0005-0000-0000-00006F0E0000}"/>
    <cellStyle name="標準 3 2 2 4 2 5 3" xfId="17391" xr:uid="{00000000-0005-0000-0000-0000700E0000}"/>
    <cellStyle name="標準 3 2 2 4 2 5 4" xfId="28636" xr:uid="{00000000-0005-0000-0000-0000710E0000}"/>
    <cellStyle name="標準 3 2 2 4 2 6" xfId="1021" xr:uid="{00000000-0005-0000-0000-0000720E0000}"/>
    <cellStyle name="標準 3 2 2 4 2 6 2" xfId="10950" xr:uid="{00000000-0005-0000-0000-0000730E0000}"/>
    <cellStyle name="標準 3 2 2 4 2 6 3" xfId="19028" xr:uid="{00000000-0005-0000-0000-0000740E0000}"/>
    <cellStyle name="標準 3 2 2 4 2 6 4" xfId="26341" xr:uid="{00000000-0005-0000-0000-0000750E0000}"/>
    <cellStyle name="標準 3 2 2 4 2 7" xfId="4509" xr:uid="{00000000-0005-0000-0000-0000760E0000}"/>
    <cellStyle name="標準 3 2 2 4 2 8" xfId="6146" xr:uid="{00000000-0005-0000-0000-0000770E0000}"/>
    <cellStyle name="標準 3 2 2 4 2 9" xfId="8548" xr:uid="{00000000-0005-0000-0000-0000780E0000}"/>
    <cellStyle name="標準 3 2 2 4 3" xfId="256" xr:uid="{00000000-0005-0000-0000-0000790E0000}"/>
    <cellStyle name="標準 3 2 2 4 3 10" xfId="14224" xr:uid="{00000000-0005-0000-0000-00007A0E0000}"/>
    <cellStyle name="標準 3 2 2 4 3 11" xfId="24046" xr:uid="{00000000-0005-0000-0000-00007B0E0000}"/>
    <cellStyle name="標準 3 2 2 4 3 2" xfId="684" xr:uid="{00000000-0005-0000-0000-00007C0E0000}"/>
    <cellStyle name="標準 3 2 2 4 3 2 10" xfId="24474" xr:uid="{00000000-0005-0000-0000-00007D0E0000}"/>
    <cellStyle name="標準 3 2 2 4 3 2 2" xfId="2428" xr:uid="{00000000-0005-0000-0000-00007E0E0000}"/>
    <cellStyle name="標準 3 2 2 4 3 2 2 2" xfId="5809" xr:uid="{00000000-0005-0000-0000-00007F0E0000}"/>
    <cellStyle name="標準 3 2 2 4 3 2 2 2 2" xfId="12250" xr:uid="{00000000-0005-0000-0000-0000800E0000}"/>
    <cellStyle name="標準 3 2 2 4 3 2 2 2 2 2" xfId="21965" xr:uid="{00000000-0005-0000-0000-0000810E0000}"/>
    <cellStyle name="標準 3 2 2 4 3 2 2 2 3" xfId="17054" xr:uid="{00000000-0005-0000-0000-0000820E0000}"/>
    <cellStyle name="標準 3 2 2 4 3 2 2 2 4" xfId="27641" xr:uid="{00000000-0005-0000-0000-0000830E0000}"/>
    <cellStyle name="標準 3 2 2 4 3 2 2 3" xfId="7446" xr:uid="{00000000-0005-0000-0000-0000840E0000}"/>
    <cellStyle name="標準 3 2 2 4 3 2 2 3 2" xfId="23602" xr:uid="{00000000-0005-0000-0000-0000850E0000}"/>
    <cellStyle name="標準 3 2 2 4 3 2 2 3 3" xfId="18691" xr:uid="{00000000-0005-0000-0000-0000860E0000}"/>
    <cellStyle name="標準 3 2 2 4 3 2 2 4" xfId="9848" xr:uid="{00000000-0005-0000-0000-0000870E0000}"/>
    <cellStyle name="標準 3 2 2 4 3 2 2 4 2" xfId="20328" xr:uid="{00000000-0005-0000-0000-0000880E0000}"/>
    <cellStyle name="標準 3 2 2 4 3 2 2 5" xfId="15417" xr:uid="{00000000-0005-0000-0000-0000890E0000}"/>
    <cellStyle name="標準 3 2 2 4 3 2 2 6" xfId="25239" xr:uid="{00000000-0005-0000-0000-00008A0E0000}"/>
    <cellStyle name="標準 3 2 2 4 3 2 3" xfId="3300" xr:uid="{00000000-0005-0000-0000-00008B0E0000}"/>
    <cellStyle name="標準 3 2 2 4 3 2 3 2" xfId="8211" xr:uid="{00000000-0005-0000-0000-00008C0E0000}"/>
    <cellStyle name="標準 3 2 2 4 3 2 3 2 2" xfId="13015" xr:uid="{00000000-0005-0000-0000-00008D0E0000}"/>
    <cellStyle name="標準 3 2 2 4 3 2 3 2 3" xfId="21200" xr:uid="{00000000-0005-0000-0000-00008E0E0000}"/>
    <cellStyle name="標準 3 2 2 4 3 2 3 2 4" xfId="28406" xr:uid="{00000000-0005-0000-0000-00008F0E0000}"/>
    <cellStyle name="標準 3 2 2 4 3 2 3 3" xfId="10613" xr:uid="{00000000-0005-0000-0000-0000900E0000}"/>
    <cellStyle name="標準 3 2 2 4 3 2 3 4" xfId="16289" xr:uid="{00000000-0005-0000-0000-0000910E0000}"/>
    <cellStyle name="標準 3 2 2 4 3 2 3 5" xfId="26004" xr:uid="{00000000-0005-0000-0000-0000920E0000}"/>
    <cellStyle name="標準 3 2 2 4 3 2 4" xfId="4172" xr:uid="{00000000-0005-0000-0000-0000930E0000}"/>
    <cellStyle name="標準 3 2 2 4 3 2 4 2" xfId="13780" xr:uid="{00000000-0005-0000-0000-0000940E0000}"/>
    <cellStyle name="標準 3 2 2 4 3 2 4 2 2" xfId="22837" xr:uid="{00000000-0005-0000-0000-0000950E0000}"/>
    <cellStyle name="標準 3 2 2 4 3 2 4 3" xfId="17926" xr:uid="{00000000-0005-0000-0000-0000960E0000}"/>
    <cellStyle name="標準 3 2 2 4 3 2 4 4" xfId="29171" xr:uid="{00000000-0005-0000-0000-0000970E0000}"/>
    <cellStyle name="標準 3 2 2 4 3 2 5" xfId="1556" xr:uid="{00000000-0005-0000-0000-0000980E0000}"/>
    <cellStyle name="標準 3 2 2 4 3 2 5 2" xfId="11485" xr:uid="{00000000-0005-0000-0000-0000990E0000}"/>
    <cellStyle name="標準 3 2 2 4 3 2 5 3" xfId="19563" xr:uid="{00000000-0005-0000-0000-00009A0E0000}"/>
    <cellStyle name="標準 3 2 2 4 3 2 5 4" xfId="26876" xr:uid="{00000000-0005-0000-0000-00009B0E0000}"/>
    <cellStyle name="標準 3 2 2 4 3 2 6" xfId="5044" xr:uid="{00000000-0005-0000-0000-00009C0E0000}"/>
    <cellStyle name="標準 3 2 2 4 3 2 7" xfId="6681" xr:uid="{00000000-0005-0000-0000-00009D0E0000}"/>
    <cellStyle name="標準 3 2 2 4 3 2 8" xfId="9083" xr:uid="{00000000-0005-0000-0000-00009E0E0000}"/>
    <cellStyle name="標準 3 2 2 4 3 2 9" xfId="14652" xr:uid="{00000000-0005-0000-0000-00009F0E0000}"/>
    <cellStyle name="標準 3 2 2 4 3 3" xfId="2000" xr:uid="{00000000-0005-0000-0000-0000A00E0000}"/>
    <cellStyle name="標準 3 2 2 4 3 3 2" xfId="5381" xr:uid="{00000000-0005-0000-0000-0000A10E0000}"/>
    <cellStyle name="標準 3 2 2 4 3 3 2 2" xfId="11822" xr:uid="{00000000-0005-0000-0000-0000A20E0000}"/>
    <cellStyle name="標準 3 2 2 4 3 3 2 2 2" xfId="21537" xr:uid="{00000000-0005-0000-0000-0000A30E0000}"/>
    <cellStyle name="標準 3 2 2 4 3 3 2 3" xfId="16626" xr:uid="{00000000-0005-0000-0000-0000A40E0000}"/>
    <cellStyle name="標準 3 2 2 4 3 3 2 4" xfId="27213" xr:uid="{00000000-0005-0000-0000-0000A50E0000}"/>
    <cellStyle name="標準 3 2 2 4 3 3 3" xfId="7018" xr:uid="{00000000-0005-0000-0000-0000A60E0000}"/>
    <cellStyle name="標準 3 2 2 4 3 3 3 2" xfId="23174" xr:uid="{00000000-0005-0000-0000-0000A70E0000}"/>
    <cellStyle name="標準 3 2 2 4 3 3 3 3" xfId="18263" xr:uid="{00000000-0005-0000-0000-0000A80E0000}"/>
    <cellStyle name="標準 3 2 2 4 3 3 4" xfId="9420" xr:uid="{00000000-0005-0000-0000-0000A90E0000}"/>
    <cellStyle name="標準 3 2 2 4 3 3 4 2" xfId="19900" xr:uid="{00000000-0005-0000-0000-0000AA0E0000}"/>
    <cellStyle name="標準 3 2 2 4 3 3 5" xfId="14989" xr:uid="{00000000-0005-0000-0000-0000AB0E0000}"/>
    <cellStyle name="標準 3 2 2 4 3 3 6" xfId="24811" xr:uid="{00000000-0005-0000-0000-0000AC0E0000}"/>
    <cellStyle name="標準 3 2 2 4 3 4" xfId="2872" xr:uid="{00000000-0005-0000-0000-0000AD0E0000}"/>
    <cellStyle name="標準 3 2 2 4 3 4 2" xfId="7783" xr:uid="{00000000-0005-0000-0000-0000AE0E0000}"/>
    <cellStyle name="標準 3 2 2 4 3 4 2 2" xfId="12587" xr:uid="{00000000-0005-0000-0000-0000AF0E0000}"/>
    <cellStyle name="標準 3 2 2 4 3 4 2 3" xfId="20772" xr:uid="{00000000-0005-0000-0000-0000B00E0000}"/>
    <cellStyle name="標準 3 2 2 4 3 4 2 4" xfId="27978" xr:uid="{00000000-0005-0000-0000-0000B10E0000}"/>
    <cellStyle name="標準 3 2 2 4 3 4 3" xfId="10185" xr:uid="{00000000-0005-0000-0000-0000B20E0000}"/>
    <cellStyle name="標準 3 2 2 4 3 4 4" xfId="15861" xr:uid="{00000000-0005-0000-0000-0000B30E0000}"/>
    <cellStyle name="標準 3 2 2 4 3 4 5" xfId="25576" xr:uid="{00000000-0005-0000-0000-0000B40E0000}"/>
    <cellStyle name="標準 3 2 2 4 3 5" xfId="3744" xr:uid="{00000000-0005-0000-0000-0000B50E0000}"/>
    <cellStyle name="標準 3 2 2 4 3 5 2" xfId="13352" xr:uid="{00000000-0005-0000-0000-0000B60E0000}"/>
    <cellStyle name="標準 3 2 2 4 3 5 2 2" xfId="22409" xr:uid="{00000000-0005-0000-0000-0000B70E0000}"/>
    <cellStyle name="標準 3 2 2 4 3 5 3" xfId="17498" xr:uid="{00000000-0005-0000-0000-0000B80E0000}"/>
    <cellStyle name="標準 3 2 2 4 3 5 4" xfId="28743" xr:uid="{00000000-0005-0000-0000-0000B90E0000}"/>
    <cellStyle name="標準 3 2 2 4 3 6" xfId="1128" xr:uid="{00000000-0005-0000-0000-0000BA0E0000}"/>
    <cellStyle name="標準 3 2 2 4 3 6 2" xfId="11057" xr:uid="{00000000-0005-0000-0000-0000BB0E0000}"/>
    <cellStyle name="標準 3 2 2 4 3 6 3" xfId="19135" xr:uid="{00000000-0005-0000-0000-0000BC0E0000}"/>
    <cellStyle name="標準 3 2 2 4 3 6 4" xfId="26448" xr:uid="{00000000-0005-0000-0000-0000BD0E0000}"/>
    <cellStyle name="標準 3 2 2 4 3 7" xfId="4616" xr:uid="{00000000-0005-0000-0000-0000BE0E0000}"/>
    <cellStyle name="標準 3 2 2 4 3 8" xfId="6253" xr:uid="{00000000-0005-0000-0000-0000BF0E0000}"/>
    <cellStyle name="標準 3 2 2 4 3 9" xfId="8655" xr:uid="{00000000-0005-0000-0000-0000C00E0000}"/>
    <cellStyle name="標準 3 2 2 4 4" xfId="470" xr:uid="{00000000-0005-0000-0000-0000C10E0000}"/>
    <cellStyle name="標準 3 2 2 4 4 10" xfId="24260" xr:uid="{00000000-0005-0000-0000-0000C20E0000}"/>
    <cellStyle name="標準 3 2 2 4 4 2" xfId="2214" xr:uid="{00000000-0005-0000-0000-0000C30E0000}"/>
    <cellStyle name="標準 3 2 2 4 4 2 2" xfId="5595" xr:uid="{00000000-0005-0000-0000-0000C40E0000}"/>
    <cellStyle name="標準 3 2 2 4 4 2 2 2" xfId="12036" xr:uid="{00000000-0005-0000-0000-0000C50E0000}"/>
    <cellStyle name="標準 3 2 2 4 4 2 2 2 2" xfId="21751" xr:uid="{00000000-0005-0000-0000-0000C60E0000}"/>
    <cellStyle name="標準 3 2 2 4 4 2 2 3" xfId="16840" xr:uid="{00000000-0005-0000-0000-0000C70E0000}"/>
    <cellStyle name="標準 3 2 2 4 4 2 2 4" xfId="27427" xr:uid="{00000000-0005-0000-0000-0000C80E0000}"/>
    <cellStyle name="標準 3 2 2 4 4 2 3" xfId="7232" xr:uid="{00000000-0005-0000-0000-0000C90E0000}"/>
    <cellStyle name="標準 3 2 2 4 4 2 3 2" xfId="23388" xr:uid="{00000000-0005-0000-0000-0000CA0E0000}"/>
    <cellStyle name="標準 3 2 2 4 4 2 3 3" xfId="18477" xr:uid="{00000000-0005-0000-0000-0000CB0E0000}"/>
    <cellStyle name="標準 3 2 2 4 4 2 4" xfId="9634" xr:uid="{00000000-0005-0000-0000-0000CC0E0000}"/>
    <cellStyle name="標準 3 2 2 4 4 2 4 2" xfId="20114" xr:uid="{00000000-0005-0000-0000-0000CD0E0000}"/>
    <cellStyle name="標準 3 2 2 4 4 2 5" xfId="15203" xr:uid="{00000000-0005-0000-0000-0000CE0E0000}"/>
    <cellStyle name="標準 3 2 2 4 4 2 6" xfId="25025" xr:uid="{00000000-0005-0000-0000-0000CF0E0000}"/>
    <cellStyle name="標準 3 2 2 4 4 3" xfId="3086" xr:uid="{00000000-0005-0000-0000-0000D00E0000}"/>
    <cellStyle name="標準 3 2 2 4 4 3 2" xfId="7997" xr:uid="{00000000-0005-0000-0000-0000D10E0000}"/>
    <cellStyle name="標準 3 2 2 4 4 3 2 2" xfId="12801" xr:uid="{00000000-0005-0000-0000-0000D20E0000}"/>
    <cellStyle name="標準 3 2 2 4 4 3 2 3" xfId="20986" xr:uid="{00000000-0005-0000-0000-0000D30E0000}"/>
    <cellStyle name="標準 3 2 2 4 4 3 2 4" xfId="28192" xr:uid="{00000000-0005-0000-0000-0000D40E0000}"/>
    <cellStyle name="標準 3 2 2 4 4 3 3" xfId="10399" xr:uid="{00000000-0005-0000-0000-0000D50E0000}"/>
    <cellStyle name="標準 3 2 2 4 4 3 4" xfId="16075" xr:uid="{00000000-0005-0000-0000-0000D60E0000}"/>
    <cellStyle name="標準 3 2 2 4 4 3 5" xfId="25790" xr:uid="{00000000-0005-0000-0000-0000D70E0000}"/>
    <cellStyle name="標準 3 2 2 4 4 4" xfId="3958" xr:uid="{00000000-0005-0000-0000-0000D80E0000}"/>
    <cellStyle name="標準 3 2 2 4 4 4 2" xfId="13566" xr:uid="{00000000-0005-0000-0000-0000D90E0000}"/>
    <cellStyle name="標準 3 2 2 4 4 4 2 2" xfId="22623" xr:uid="{00000000-0005-0000-0000-0000DA0E0000}"/>
    <cellStyle name="標準 3 2 2 4 4 4 3" xfId="17712" xr:uid="{00000000-0005-0000-0000-0000DB0E0000}"/>
    <cellStyle name="標準 3 2 2 4 4 4 4" xfId="28957" xr:uid="{00000000-0005-0000-0000-0000DC0E0000}"/>
    <cellStyle name="標準 3 2 2 4 4 5" xfId="1342" xr:uid="{00000000-0005-0000-0000-0000DD0E0000}"/>
    <cellStyle name="標準 3 2 2 4 4 5 2" xfId="11271" xr:uid="{00000000-0005-0000-0000-0000DE0E0000}"/>
    <cellStyle name="標準 3 2 2 4 4 5 3" xfId="19349" xr:uid="{00000000-0005-0000-0000-0000DF0E0000}"/>
    <cellStyle name="標準 3 2 2 4 4 5 4" xfId="26662" xr:uid="{00000000-0005-0000-0000-0000E00E0000}"/>
    <cellStyle name="標準 3 2 2 4 4 6" xfId="4830" xr:uid="{00000000-0005-0000-0000-0000E10E0000}"/>
    <cellStyle name="標準 3 2 2 4 4 7" xfId="6467" xr:uid="{00000000-0005-0000-0000-0000E20E0000}"/>
    <cellStyle name="標準 3 2 2 4 4 8" xfId="8869" xr:uid="{00000000-0005-0000-0000-0000E30E0000}"/>
    <cellStyle name="標準 3 2 2 4 4 9" xfId="14438" xr:uid="{00000000-0005-0000-0000-0000E40E0000}"/>
    <cellStyle name="標準 3 2 2 4 5" xfId="363" xr:uid="{00000000-0005-0000-0000-0000E50E0000}"/>
    <cellStyle name="標準 3 2 2 4 5 10" xfId="24153" xr:uid="{00000000-0005-0000-0000-0000E60E0000}"/>
    <cellStyle name="標準 3 2 2 4 5 2" xfId="2107" xr:uid="{00000000-0005-0000-0000-0000E70E0000}"/>
    <cellStyle name="標準 3 2 2 4 5 2 2" xfId="5488" xr:uid="{00000000-0005-0000-0000-0000E80E0000}"/>
    <cellStyle name="標準 3 2 2 4 5 2 2 2" xfId="11929" xr:uid="{00000000-0005-0000-0000-0000E90E0000}"/>
    <cellStyle name="標準 3 2 2 4 5 2 2 2 2" xfId="21644" xr:uid="{00000000-0005-0000-0000-0000EA0E0000}"/>
    <cellStyle name="標準 3 2 2 4 5 2 2 3" xfId="16733" xr:uid="{00000000-0005-0000-0000-0000EB0E0000}"/>
    <cellStyle name="標準 3 2 2 4 5 2 2 4" xfId="27320" xr:uid="{00000000-0005-0000-0000-0000EC0E0000}"/>
    <cellStyle name="標準 3 2 2 4 5 2 3" xfId="7125" xr:uid="{00000000-0005-0000-0000-0000ED0E0000}"/>
    <cellStyle name="標準 3 2 2 4 5 2 3 2" xfId="23281" xr:uid="{00000000-0005-0000-0000-0000EE0E0000}"/>
    <cellStyle name="標準 3 2 2 4 5 2 3 3" xfId="18370" xr:uid="{00000000-0005-0000-0000-0000EF0E0000}"/>
    <cellStyle name="標準 3 2 2 4 5 2 4" xfId="9527" xr:uid="{00000000-0005-0000-0000-0000F00E0000}"/>
    <cellStyle name="標準 3 2 2 4 5 2 4 2" xfId="20007" xr:uid="{00000000-0005-0000-0000-0000F10E0000}"/>
    <cellStyle name="標準 3 2 2 4 5 2 5" xfId="15096" xr:uid="{00000000-0005-0000-0000-0000F20E0000}"/>
    <cellStyle name="標準 3 2 2 4 5 2 6" xfId="24918" xr:uid="{00000000-0005-0000-0000-0000F30E0000}"/>
    <cellStyle name="標準 3 2 2 4 5 3" xfId="2979" xr:uid="{00000000-0005-0000-0000-0000F40E0000}"/>
    <cellStyle name="標準 3 2 2 4 5 3 2" xfId="7890" xr:uid="{00000000-0005-0000-0000-0000F50E0000}"/>
    <cellStyle name="標準 3 2 2 4 5 3 2 2" xfId="12694" xr:uid="{00000000-0005-0000-0000-0000F60E0000}"/>
    <cellStyle name="標準 3 2 2 4 5 3 2 3" xfId="20879" xr:uid="{00000000-0005-0000-0000-0000F70E0000}"/>
    <cellStyle name="標準 3 2 2 4 5 3 2 4" xfId="28085" xr:uid="{00000000-0005-0000-0000-0000F80E0000}"/>
    <cellStyle name="標準 3 2 2 4 5 3 3" xfId="10292" xr:uid="{00000000-0005-0000-0000-0000F90E0000}"/>
    <cellStyle name="標準 3 2 2 4 5 3 4" xfId="15968" xr:uid="{00000000-0005-0000-0000-0000FA0E0000}"/>
    <cellStyle name="標準 3 2 2 4 5 3 5" xfId="25683" xr:uid="{00000000-0005-0000-0000-0000FB0E0000}"/>
    <cellStyle name="標準 3 2 2 4 5 4" xfId="3851" xr:uid="{00000000-0005-0000-0000-0000FC0E0000}"/>
    <cellStyle name="標準 3 2 2 4 5 4 2" xfId="13459" xr:uid="{00000000-0005-0000-0000-0000FD0E0000}"/>
    <cellStyle name="標準 3 2 2 4 5 4 2 2" xfId="22516" xr:uid="{00000000-0005-0000-0000-0000FE0E0000}"/>
    <cellStyle name="標準 3 2 2 4 5 4 3" xfId="17605" xr:uid="{00000000-0005-0000-0000-0000FF0E0000}"/>
    <cellStyle name="標準 3 2 2 4 5 4 4" xfId="28850" xr:uid="{00000000-0005-0000-0000-0000000F0000}"/>
    <cellStyle name="標準 3 2 2 4 5 5" xfId="1235" xr:uid="{00000000-0005-0000-0000-0000010F0000}"/>
    <cellStyle name="標準 3 2 2 4 5 5 2" xfId="11164" xr:uid="{00000000-0005-0000-0000-0000020F0000}"/>
    <cellStyle name="標準 3 2 2 4 5 5 3" xfId="19242" xr:uid="{00000000-0005-0000-0000-0000030F0000}"/>
    <cellStyle name="標準 3 2 2 4 5 5 4" xfId="26555" xr:uid="{00000000-0005-0000-0000-0000040F0000}"/>
    <cellStyle name="標準 3 2 2 4 5 6" xfId="4723" xr:uid="{00000000-0005-0000-0000-0000050F0000}"/>
    <cellStyle name="標準 3 2 2 4 5 7" xfId="6360" xr:uid="{00000000-0005-0000-0000-0000060F0000}"/>
    <cellStyle name="標準 3 2 2 4 5 8" xfId="8762" xr:uid="{00000000-0005-0000-0000-0000070F0000}"/>
    <cellStyle name="標準 3 2 2 4 5 9" xfId="14331" xr:uid="{00000000-0005-0000-0000-0000080F0000}"/>
    <cellStyle name="標準 3 2 2 4 6" xfId="914" xr:uid="{00000000-0005-0000-0000-0000090F0000}"/>
    <cellStyle name="標準 3 2 2 4 6 2" xfId="1786" xr:uid="{00000000-0005-0000-0000-00000A0F0000}"/>
    <cellStyle name="標準 3 2 2 4 6 2 2" xfId="10843" xr:uid="{00000000-0005-0000-0000-00000B0F0000}"/>
    <cellStyle name="標準 3 2 2 4 6 2 2 2" xfId="20558" xr:uid="{00000000-0005-0000-0000-00000C0F0000}"/>
    <cellStyle name="標準 3 2 2 4 6 2 3" xfId="15647" xr:uid="{00000000-0005-0000-0000-00000D0F0000}"/>
    <cellStyle name="標準 3 2 2 4 6 2 4" xfId="26234" xr:uid="{00000000-0005-0000-0000-00000E0F0000}"/>
    <cellStyle name="標準 3 2 2 4 6 3" xfId="2658" xr:uid="{00000000-0005-0000-0000-00000F0F0000}"/>
    <cellStyle name="標準 3 2 2 4 6 3 2" xfId="22195" xr:uid="{00000000-0005-0000-0000-0000100F0000}"/>
    <cellStyle name="標準 3 2 2 4 6 3 3" xfId="17284" xr:uid="{00000000-0005-0000-0000-0000110F0000}"/>
    <cellStyle name="標準 3 2 2 4 6 4" xfId="3530" xr:uid="{00000000-0005-0000-0000-0000120F0000}"/>
    <cellStyle name="標準 3 2 2 4 6 4 2" xfId="18921" xr:uid="{00000000-0005-0000-0000-0000130F0000}"/>
    <cellStyle name="標準 3 2 2 4 6 5" xfId="4402" xr:uid="{00000000-0005-0000-0000-0000140F0000}"/>
    <cellStyle name="標準 3 2 2 4 6 6" xfId="6039" xr:uid="{00000000-0005-0000-0000-0000150F0000}"/>
    <cellStyle name="標準 3 2 2 4 6 7" xfId="8441" xr:uid="{00000000-0005-0000-0000-0000160F0000}"/>
    <cellStyle name="標準 3 2 2 4 6 8" xfId="14010" xr:uid="{00000000-0005-0000-0000-0000170F0000}"/>
    <cellStyle name="標準 3 2 2 4 6 9" xfId="23832" xr:uid="{00000000-0005-0000-0000-0000180F0000}"/>
    <cellStyle name="標準 3 2 2 4 7" xfId="1679" xr:uid="{00000000-0005-0000-0000-0000190F0000}"/>
    <cellStyle name="標準 3 2 2 4 7 2" xfId="5167" xr:uid="{00000000-0005-0000-0000-00001A0F0000}"/>
    <cellStyle name="標準 3 2 2 4 7 2 2" xfId="11608" xr:uid="{00000000-0005-0000-0000-00001B0F0000}"/>
    <cellStyle name="標準 3 2 2 4 7 2 2 2" xfId="21323" xr:uid="{00000000-0005-0000-0000-00001C0F0000}"/>
    <cellStyle name="標準 3 2 2 4 7 2 3" xfId="16412" xr:uid="{00000000-0005-0000-0000-00001D0F0000}"/>
    <cellStyle name="標準 3 2 2 4 7 2 4" xfId="26999" xr:uid="{00000000-0005-0000-0000-00001E0F0000}"/>
    <cellStyle name="標準 3 2 2 4 7 3" xfId="6804" xr:uid="{00000000-0005-0000-0000-00001F0F0000}"/>
    <cellStyle name="標準 3 2 2 4 7 3 2" xfId="22960" xr:uid="{00000000-0005-0000-0000-0000200F0000}"/>
    <cellStyle name="標準 3 2 2 4 7 3 3" xfId="18049" xr:uid="{00000000-0005-0000-0000-0000210F0000}"/>
    <cellStyle name="標準 3 2 2 4 7 4" xfId="9206" xr:uid="{00000000-0005-0000-0000-0000220F0000}"/>
    <cellStyle name="標準 3 2 2 4 7 4 2" xfId="19686" xr:uid="{00000000-0005-0000-0000-0000230F0000}"/>
    <cellStyle name="標準 3 2 2 4 7 5" xfId="14775" xr:uid="{00000000-0005-0000-0000-0000240F0000}"/>
    <cellStyle name="標準 3 2 2 4 7 6" xfId="24597" xr:uid="{00000000-0005-0000-0000-0000250F0000}"/>
    <cellStyle name="標準 3 2 2 4 8" xfId="2551" xr:uid="{00000000-0005-0000-0000-0000260F0000}"/>
    <cellStyle name="標準 3 2 2 4 8 2" xfId="7569" xr:uid="{00000000-0005-0000-0000-0000270F0000}"/>
    <cellStyle name="標準 3 2 2 4 8 2 2" xfId="12373" xr:uid="{00000000-0005-0000-0000-0000280F0000}"/>
    <cellStyle name="標準 3 2 2 4 8 2 3" xfId="20451" xr:uid="{00000000-0005-0000-0000-0000290F0000}"/>
    <cellStyle name="標準 3 2 2 4 8 2 4" xfId="27764" xr:uid="{00000000-0005-0000-0000-00002A0F0000}"/>
    <cellStyle name="標準 3 2 2 4 8 3" xfId="9971" xr:uid="{00000000-0005-0000-0000-00002B0F0000}"/>
    <cellStyle name="標準 3 2 2 4 8 4" xfId="15540" xr:uid="{00000000-0005-0000-0000-00002C0F0000}"/>
    <cellStyle name="標準 3 2 2 4 8 5" xfId="25362" xr:uid="{00000000-0005-0000-0000-00002D0F0000}"/>
    <cellStyle name="標準 3 2 2 4 9" xfId="3423" xr:uid="{00000000-0005-0000-0000-00002E0F0000}"/>
    <cellStyle name="標準 3 2 2 4 9 2" xfId="13138" xr:uid="{00000000-0005-0000-0000-00002F0F0000}"/>
    <cellStyle name="標準 3 2 2 4 9 2 2" xfId="22088" xr:uid="{00000000-0005-0000-0000-0000300F0000}"/>
    <cellStyle name="標準 3 2 2 4 9 3" xfId="17177" xr:uid="{00000000-0005-0000-0000-0000310F0000}"/>
    <cellStyle name="標準 3 2 2 4 9 4" xfId="28529" xr:uid="{00000000-0005-0000-0000-0000320F0000}"/>
    <cellStyle name="標準 3 2 2 5" xfId="75" xr:uid="{00000000-0005-0000-0000-0000330F0000}"/>
    <cellStyle name="標準 3 2 2 5 10" xfId="840" xr:uid="{00000000-0005-0000-0000-0000340F0000}"/>
    <cellStyle name="標準 3 2 2 5 10 2" xfId="10769" xr:uid="{00000000-0005-0000-0000-0000350F0000}"/>
    <cellStyle name="標準 3 2 2 5 10 3" xfId="18847" xr:uid="{00000000-0005-0000-0000-0000360F0000}"/>
    <cellStyle name="標準 3 2 2 5 10 4" xfId="26160" xr:uid="{00000000-0005-0000-0000-0000370F0000}"/>
    <cellStyle name="標準 3 2 2 5 11" xfId="4328" xr:uid="{00000000-0005-0000-0000-0000380F0000}"/>
    <cellStyle name="標準 3 2 2 5 12" xfId="5965" xr:uid="{00000000-0005-0000-0000-0000390F0000}"/>
    <cellStyle name="標準 3 2 2 5 13" xfId="8367" xr:uid="{00000000-0005-0000-0000-00003A0F0000}"/>
    <cellStyle name="標準 3 2 2 5 14" xfId="13936" xr:uid="{00000000-0005-0000-0000-00003B0F0000}"/>
    <cellStyle name="標準 3 2 2 5 15" xfId="23758" xr:uid="{00000000-0005-0000-0000-00003C0F0000}"/>
    <cellStyle name="標準 3 2 2 5 2" xfId="182" xr:uid="{00000000-0005-0000-0000-00003D0F0000}"/>
    <cellStyle name="標準 3 2 2 5 2 10" xfId="14150" xr:uid="{00000000-0005-0000-0000-00003E0F0000}"/>
    <cellStyle name="標準 3 2 2 5 2 11" xfId="23972" xr:uid="{00000000-0005-0000-0000-00003F0F0000}"/>
    <cellStyle name="標準 3 2 2 5 2 2" xfId="610" xr:uid="{00000000-0005-0000-0000-0000400F0000}"/>
    <cellStyle name="標準 3 2 2 5 2 2 10" xfId="24400" xr:uid="{00000000-0005-0000-0000-0000410F0000}"/>
    <cellStyle name="標準 3 2 2 5 2 2 2" xfId="2354" xr:uid="{00000000-0005-0000-0000-0000420F0000}"/>
    <cellStyle name="標準 3 2 2 5 2 2 2 2" xfId="5735" xr:uid="{00000000-0005-0000-0000-0000430F0000}"/>
    <cellStyle name="標準 3 2 2 5 2 2 2 2 2" xfId="12176" xr:uid="{00000000-0005-0000-0000-0000440F0000}"/>
    <cellStyle name="標準 3 2 2 5 2 2 2 2 2 2" xfId="21891" xr:uid="{00000000-0005-0000-0000-0000450F0000}"/>
    <cellStyle name="標準 3 2 2 5 2 2 2 2 3" xfId="16980" xr:uid="{00000000-0005-0000-0000-0000460F0000}"/>
    <cellStyle name="標準 3 2 2 5 2 2 2 2 4" xfId="27567" xr:uid="{00000000-0005-0000-0000-0000470F0000}"/>
    <cellStyle name="標準 3 2 2 5 2 2 2 3" xfId="7372" xr:uid="{00000000-0005-0000-0000-0000480F0000}"/>
    <cellStyle name="標準 3 2 2 5 2 2 2 3 2" xfId="23528" xr:uid="{00000000-0005-0000-0000-0000490F0000}"/>
    <cellStyle name="標準 3 2 2 5 2 2 2 3 3" xfId="18617" xr:uid="{00000000-0005-0000-0000-00004A0F0000}"/>
    <cellStyle name="標準 3 2 2 5 2 2 2 4" xfId="9774" xr:uid="{00000000-0005-0000-0000-00004B0F0000}"/>
    <cellStyle name="標準 3 2 2 5 2 2 2 4 2" xfId="20254" xr:uid="{00000000-0005-0000-0000-00004C0F0000}"/>
    <cellStyle name="標準 3 2 2 5 2 2 2 5" xfId="15343" xr:uid="{00000000-0005-0000-0000-00004D0F0000}"/>
    <cellStyle name="標準 3 2 2 5 2 2 2 6" xfId="25165" xr:uid="{00000000-0005-0000-0000-00004E0F0000}"/>
    <cellStyle name="標準 3 2 2 5 2 2 3" xfId="3226" xr:uid="{00000000-0005-0000-0000-00004F0F0000}"/>
    <cellStyle name="標準 3 2 2 5 2 2 3 2" xfId="8137" xr:uid="{00000000-0005-0000-0000-0000500F0000}"/>
    <cellStyle name="標準 3 2 2 5 2 2 3 2 2" xfId="12941" xr:uid="{00000000-0005-0000-0000-0000510F0000}"/>
    <cellStyle name="標準 3 2 2 5 2 2 3 2 3" xfId="21126" xr:uid="{00000000-0005-0000-0000-0000520F0000}"/>
    <cellStyle name="標準 3 2 2 5 2 2 3 2 4" xfId="28332" xr:uid="{00000000-0005-0000-0000-0000530F0000}"/>
    <cellStyle name="標準 3 2 2 5 2 2 3 3" xfId="10539" xr:uid="{00000000-0005-0000-0000-0000540F0000}"/>
    <cellStyle name="標準 3 2 2 5 2 2 3 4" xfId="16215" xr:uid="{00000000-0005-0000-0000-0000550F0000}"/>
    <cellStyle name="標準 3 2 2 5 2 2 3 5" xfId="25930" xr:uid="{00000000-0005-0000-0000-0000560F0000}"/>
    <cellStyle name="標準 3 2 2 5 2 2 4" xfId="4098" xr:uid="{00000000-0005-0000-0000-0000570F0000}"/>
    <cellStyle name="標準 3 2 2 5 2 2 4 2" xfId="13706" xr:uid="{00000000-0005-0000-0000-0000580F0000}"/>
    <cellStyle name="標準 3 2 2 5 2 2 4 2 2" xfId="22763" xr:uid="{00000000-0005-0000-0000-0000590F0000}"/>
    <cellStyle name="標準 3 2 2 5 2 2 4 3" xfId="17852" xr:uid="{00000000-0005-0000-0000-00005A0F0000}"/>
    <cellStyle name="標準 3 2 2 5 2 2 4 4" xfId="29097" xr:uid="{00000000-0005-0000-0000-00005B0F0000}"/>
    <cellStyle name="標準 3 2 2 5 2 2 5" xfId="1482" xr:uid="{00000000-0005-0000-0000-00005C0F0000}"/>
    <cellStyle name="標準 3 2 2 5 2 2 5 2" xfId="11411" xr:uid="{00000000-0005-0000-0000-00005D0F0000}"/>
    <cellStyle name="標準 3 2 2 5 2 2 5 3" xfId="19489" xr:uid="{00000000-0005-0000-0000-00005E0F0000}"/>
    <cellStyle name="標準 3 2 2 5 2 2 5 4" xfId="26802" xr:uid="{00000000-0005-0000-0000-00005F0F0000}"/>
    <cellStyle name="標準 3 2 2 5 2 2 6" xfId="4970" xr:uid="{00000000-0005-0000-0000-0000600F0000}"/>
    <cellStyle name="標準 3 2 2 5 2 2 7" xfId="6607" xr:uid="{00000000-0005-0000-0000-0000610F0000}"/>
    <cellStyle name="標準 3 2 2 5 2 2 8" xfId="9009" xr:uid="{00000000-0005-0000-0000-0000620F0000}"/>
    <cellStyle name="標準 3 2 2 5 2 2 9" xfId="14578" xr:uid="{00000000-0005-0000-0000-0000630F0000}"/>
    <cellStyle name="標準 3 2 2 5 2 3" xfId="1926" xr:uid="{00000000-0005-0000-0000-0000640F0000}"/>
    <cellStyle name="標準 3 2 2 5 2 3 2" xfId="5307" xr:uid="{00000000-0005-0000-0000-0000650F0000}"/>
    <cellStyle name="標準 3 2 2 5 2 3 2 2" xfId="11748" xr:uid="{00000000-0005-0000-0000-0000660F0000}"/>
    <cellStyle name="標準 3 2 2 5 2 3 2 2 2" xfId="21463" xr:uid="{00000000-0005-0000-0000-0000670F0000}"/>
    <cellStyle name="標準 3 2 2 5 2 3 2 3" xfId="16552" xr:uid="{00000000-0005-0000-0000-0000680F0000}"/>
    <cellStyle name="標準 3 2 2 5 2 3 2 4" xfId="27139" xr:uid="{00000000-0005-0000-0000-0000690F0000}"/>
    <cellStyle name="標準 3 2 2 5 2 3 3" xfId="6944" xr:uid="{00000000-0005-0000-0000-00006A0F0000}"/>
    <cellStyle name="標準 3 2 2 5 2 3 3 2" xfId="23100" xr:uid="{00000000-0005-0000-0000-00006B0F0000}"/>
    <cellStyle name="標準 3 2 2 5 2 3 3 3" xfId="18189" xr:uid="{00000000-0005-0000-0000-00006C0F0000}"/>
    <cellStyle name="標準 3 2 2 5 2 3 4" xfId="9346" xr:uid="{00000000-0005-0000-0000-00006D0F0000}"/>
    <cellStyle name="標準 3 2 2 5 2 3 4 2" xfId="19826" xr:uid="{00000000-0005-0000-0000-00006E0F0000}"/>
    <cellStyle name="標準 3 2 2 5 2 3 5" xfId="14915" xr:uid="{00000000-0005-0000-0000-00006F0F0000}"/>
    <cellStyle name="標準 3 2 2 5 2 3 6" xfId="24737" xr:uid="{00000000-0005-0000-0000-0000700F0000}"/>
    <cellStyle name="標準 3 2 2 5 2 4" xfId="2798" xr:uid="{00000000-0005-0000-0000-0000710F0000}"/>
    <cellStyle name="標準 3 2 2 5 2 4 2" xfId="7709" xr:uid="{00000000-0005-0000-0000-0000720F0000}"/>
    <cellStyle name="標準 3 2 2 5 2 4 2 2" xfId="12513" xr:uid="{00000000-0005-0000-0000-0000730F0000}"/>
    <cellStyle name="標準 3 2 2 5 2 4 2 3" xfId="20698" xr:uid="{00000000-0005-0000-0000-0000740F0000}"/>
    <cellStyle name="標準 3 2 2 5 2 4 2 4" xfId="27904" xr:uid="{00000000-0005-0000-0000-0000750F0000}"/>
    <cellStyle name="標準 3 2 2 5 2 4 3" xfId="10111" xr:uid="{00000000-0005-0000-0000-0000760F0000}"/>
    <cellStyle name="標準 3 2 2 5 2 4 4" xfId="15787" xr:uid="{00000000-0005-0000-0000-0000770F0000}"/>
    <cellStyle name="標準 3 2 2 5 2 4 5" xfId="25502" xr:uid="{00000000-0005-0000-0000-0000780F0000}"/>
    <cellStyle name="標準 3 2 2 5 2 5" xfId="3670" xr:uid="{00000000-0005-0000-0000-0000790F0000}"/>
    <cellStyle name="標準 3 2 2 5 2 5 2" xfId="13278" xr:uid="{00000000-0005-0000-0000-00007A0F0000}"/>
    <cellStyle name="標準 3 2 2 5 2 5 2 2" xfId="22335" xr:uid="{00000000-0005-0000-0000-00007B0F0000}"/>
    <cellStyle name="標準 3 2 2 5 2 5 3" xfId="17424" xr:uid="{00000000-0005-0000-0000-00007C0F0000}"/>
    <cellStyle name="標準 3 2 2 5 2 5 4" xfId="28669" xr:uid="{00000000-0005-0000-0000-00007D0F0000}"/>
    <cellStyle name="標準 3 2 2 5 2 6" xfId="1054" xr:uid="{00000000-0005-0000-0000-00007E0F0000}"/>
    <cellStyle name="標準 3 2 2 5 2 6 2" xfId="10983" xr:uid="{00000000-0005-0000-0000-00007F0F0000}"/>
    <cellStyle name="標準 3 2 2 5 2 6 3" xfId="19061" xr:uid="{00000000-0005-0000-0000-0000800F0000}"/>
    <cellStyle name="標準 3 2 2 5 2 6 4" xfId="26374" xr:uid="{00000000-0005-0000-0000-0000810F0000}"/>
    <cellStyle name="標準 3 2 2 5 2 7" xfId="4542" xr:uid="{00000000-0005-0000-0000-0000820F0000}"/>
    <cellStyle name="標準 3 2 2 5 2 8" xfId="6179" xr:uid="{00000000-0005-0000-0000-0000830F0000}"/>
    <cellStyle name="標準 3 2 2 5 2 9" xfId="8581" xr:uid="{00000000-0005-0000-0000-0000840F0000}"/>
    <cellStyle name="標準 3 2 2 5 3" xfId="289" xr:uid="{00000000-0005-0000-0000-0000850F0000}"/>
    <cellStyle name="標準 3 2 2 5 3 10" xfId="14257" xr:uid="{00000000-0005-0000-0000-0000860F0000}"/>
    <cellStyle name="標準 3 2 2 5 3 11" xfId="24079" xr:uid="{00000000-0005-0000-0000-0000870F0000}"/>
    <cellStyle name="標準 3 2 2 5 3 2" xfId="717" xr:uid="{00000000-0005-0000-0000-0000880F0000}"/>
    <cellStyle name="標準 3 2 2 5 3 2 10" xfId="24507" xr:uid="{00000000-0005-0000-0000-0000890F0000}"/>
    <cellStyle name="標準 3 2 2 5 3 2 2" xfId="2461" xr:uid="{00000000-0005-0000-0000-00008A0F0000}"/>
    <cellStyle name="標準 3 2 2 5 3 2 2 2" xfId="5842" xr:uid="{00000000-0005-0000-0000-00008B0F0000}"/>
    <cellStyle name="標準 3 2 2 5 3 2 2 2 2" xfId="12283" xr:uid="{00000000-0005-0000-0000-00008C0F0000}"/>
    <cellStyle name="標準 3 2 2 5 3 2 2 2 2 2" xfId="21998" xr:uid="{00000000-0005-0000-0000-00008D0F0000}"/>
    <cellStyle name="標準 3 2 2 5 3 2 2 2 3" xfId="17087" xr:uid="{00000000-0005-0000-0000-00008E0F0000}"/>
    <cellStyle name="標準 3 2 2 5 3 2 2 2 4" xfId="27674" xr:uid="{00000000-0005-0000-0000-00008F0F0000}"/>
    <cellStyle name="標準 3 2 2 5 3 2 2 3" xfId="7479" xr:uid="{00000000-0005-0000-0000-0000900F0000}"/>
    <cellStyle name="標準 3 2 2 5 3 2 2 3 2" xfId="23635" xr:uid="{00000000-0005-0000-0000-0000910F0000}"/>
    <cellStyle name="標準 3 2 2 5 3 2 2 3 3" xfId="18724" xr:uid="{00000000-0005-0000-0000-0000920F0000}"/>
    <cellStyle name="標準 3 2 2 5 3 2 2 4" xfId="9881" xr:uid="{00000000-0005-0000-0000-0000930F0000}"/>
    <cellStyle name="標準 3 2 2 5 3 2 2 4 2" xfId="20361" xr:uid="{00000000-0005-0000-0000-0000940F0000}"/>
    <cellStyle name="標準 3 2 2 5 3 2 2 5" xfId="15450" xr:uid="{00000000-0005-0000-0000-0000950F0000}"/>
    <cellStyle name="標準 3 2 2 5 3 2 2 6" xfId="25272" xr:uid="{00000000-0005-0000-0000-0000960F0000}"/>
    <cellStyle name="標準 3 2 2 5 3 2 3" xfId="3333" xr:uid="{00000000-0005-0000-0000-0000970F0000}"/>
    <cellStyle name="標準 3 2 2 5 3 2 3 2" xfId="8244" xr:uid="{00000000-0005-0000-0000-0000980F0000}"/>
    <cellStyle name="標準 3 2 2 5 3 2 3 2 2" xfId="13048" xr:uid="{00000000-0005-0000-0000-0000990F0000}"/>
    <cellStyle name="標準 3 2 2 5 3 2 3 2 3" xfId="21233" xr:uid="{00000000-0005-0000-0000-00009A0F0000}"/>
    <cellStyle name="標準 3 2 2 5 3 2 3 2 4" xfId="28439" xr:uid="{00000000-0005-0000-0000-00009B0F0000}"/>
    <cellStyle name="標準 3 2 2 5 3 2 3 3" xfId="10646" xr:uid="{00000000-0005-0000-0000-00009C0F0000}"/>
    <cellStyle name="標準 3 2 2 5 3 2 3 4" xfId="16322" xr:uid="{00000000-0005-0000-0000-00009D0F0000}"/>
    <cellStyle name="標準 3 2 2 5 3 2 3 5" xfId="26037" xr:uid="{00000000-0005-0000-0000-00009E0F0000}"/>
    <cellStyle name="標準 3 2 2 5 3 2 4" xfId="4205" xr:uid="{00000000-0005-0000-0000-00009F0F0000}"/>
    <cellStyle name="標準 3 2 2 5 3 2 4 2" xfId="13813" xr:uid="{00000000-0005-0000-0000-0000A00F0000}"/>
    <cellStyle name="標準 3 2 2 5 3 2 4 2 2" xfId="22870" xr:uid="{00000000-0005-0000-0000-0000A10F0000}"/>
    <cellStyle name="標準 3 2 2 5 3 2 4 3" xfId="17959" xr:uid="{00000000-0005-0000-0000-0000A20F0000}"/>
    <cellStyle name="標準 3 2 2 5 3 2 4 4" xfId="29204" xr:uid="{00000000-0005-0000-0000-0000A30F0000}"/>
    <cellStyle name="標準 3 2 2 5 3 2 5" xfId="1589" xr:uid="{00000000-0005-0000-0000-0000A40F0000}"/>
    <cellStyle name="標準 3 2 2 5 3 2 5 2" xfId="11518" xr:uid="{00000000-0005-0000-0000-0000A50F0000}"/>
    <cellStyle name="標準 3 2 2 5 3 2 5 3" xfId="19596" xr:uid="{00000000-0005-0000-0000-0000A60F0000}"/>
    <cellStyle name="標準 3 2 2 5 3 2 5 4" xfId="26909" xr:uid="{00000000-0005-0000-0000-0000A70F0000}"/>
    <cellStyle name="標準 3 2 2 5 3 2 6" xfId="5077" xr:uid="{00000000-0005-0000-0000-0000A80F0000}"/>
    <cellStyle name="標準 3 2 2 5 3 2 7" xfId="6714" xr:uid="{00000000-0005-0000-0000-0000A90F0000}"/>
    <cellStyle name="標準 3 2 2 5 3 2 8" xfId="9116" xr:uid="{00000000-0005-0000-0000-0000AA0F0000}"/>
    <cellStyle name="標準 3 2 2 5 3 2 9" xfId="14685" xr:uid="{00000000-0005-0000-0000-0000AB0F0000}"/>
    <cellStyle name="標準 3 2 2 5 3 3" xfId="2033" xr:uid="{00000000-0005-0000-0000-0000AC0F0000}"/>
    <cellStyle name="標準 3 2 2 5 3 3 2" xfId="5414" xr:uid="{00000000-0005-0000-0000-0000AD0F0000}"/>
    <cellStyle name="標準 3 2 2 5 3 3 2 2" xfId="11855" xr:uid="{00000000-0005-0000-0000-0000AE0F0000}"/>
    <cellStyle name="標準 3 2 2 5 3 3 2 2 2" xfId="21570" xr:uid="{00000000-0005-0000-0000-0000AF0F0000}"/>
    <cellStyle name="標準 3 2 2 5 3 3 2 3" xfId="16659" xr:uid="{00000000-0005-0000-0000-0000B00F0000}"/>
    <cellStyle name="標準 3 2 2 5 3 3 2 4" xfId="27246" xr:uid="{00000000-0005-0000-0000-0000B10F0000}"/>
    <cellStyle name="標準 3 2 2 5 3 3 3" xfId="7051" xr:uid="{00000000-0005-0000-0000-0000B20F0000}"/>
    <cellStyle name="標準 3 2 2 5 3 3 3 2" xfId="23207" xr:uid="{00000000-0005-0000-0000-0000B30F0000}"/>
    <cellStyle name="標準 3 2 2 5 3 3 3 3" xfId="18296" xr:uid="{00000000-0005-0000-0000-0000B40F0000}"/>
    <cellStyle name="標準 3 2 2 5 3 3 4" xfId="9453" xr:uid="{00000000-0005-0000-0000-0000B50F0000}"/>
    <cellStyle name="標準 3 2 2 5 3 3 4 2" xfId="19933" xr:uid="{00000000-0005-0000-0000-0000B60F0000}"/>
    <cellStyle name="標準 3 2 2 5 3 3 5" xfId="15022" xr:uid="{00000000-0005-0000-0000-0000B70F0000}"/>
    <cellStyle name="標準 3 2 2 5 3 3 6" xfId="24844" xr:uid="{00000000-0005-0000-0000-0000B80F0000}"/>
    <cellStyle name="標準 3 2 2 5 3 4" xfId="2905" xr:uid="{00000000-0005-0000-0000-0000B90F0000}"/>
    <cellStyle name="標準 3 2 2 5 3 4 2" xfId="7816" xr:uid="{00000000-0005-0000-0000-0000BA0F0000}"/>
    <cellStyle name="標準 3 2 2 5 3 4 2 2" xfId="12620" xr:uid="{00000000-0005-0000-0000-0000BB0F0000}"/>
    <cellStyle name="標準 3 2 2 5 3 4 2 3" xfId="20805" xr:uid="{00000000-0005-0000-0000-0000BC0F0000}"/>
    <cellStyle name="標準 3 2 2 5 3 4 2 4" xfId="28011" xr:uid="{00000000-0005-0000-0000-0000BD0F0000}"/>
    <cellStyle name="標準 3 2 2 5 3 4 3" xfId="10218" xr:uid="{00000000-0005-0000-0000-0000BE0F0000}"/>
    <cellStyle name="標準 3 2 2 5 3 4 4" xfId="15894" xr:uid="{00000000-0005-0000-0000-0000BF0F0000}"/>
    <cellStyle name="標準 3 2 2 5 3 4 5" xfId="25609" xr:uid="{00000000-0005-0000-0000-0000C00F0000}"/>
    <cellStyle name="標準 3 2 2 5 3 5" xfId="3777" xr:uid="{00000000-0005-0000-0000-0000C10F0000}"/>
    <cellStyle name="標準 3 2 2 5 3 5 2" xfId="13385" xr:uid="{00000000-0005-0000-0000-0000C20F0000}"/>
    <cellStyle name="標準 3 2 2 5 3 5 2 2" xfId="22442" xr:uid="{00000000-0005-0000-0000-0000C30F0000}"/>
    <cellStyle name="標準 3 2 2 5 3 5 3" xfId="17531" xr:uid="{00000000-0005-0000-0000-0000C40F0000}"/>
    <cellStyle name="標準 3 2 2 5 3 5 4" xfId="28776" xr:uid="{00000000-0005-0000-0000-0000C50F0000}"/>
    <cellStyle name="標準 3 2 2 5 3 6" xfId="1161" xr:uid="{00000000-0005-0000-0000-0000C60F0000}"/>
    <cellStyle name="標準 3 2 2 5 3 6 2" xfId="11090" xr:uid="{00000000-0005-0000-0000-0000C70F0000}"/>
    <cellStyle name="標準 3 2 2 5 3 6 3" xfId="19168" xr:uid="{00000000-0005-0000-0000-0000C80F0000}"/>
    <cellStyle name="標準 3 2 2 5 3 6 4" xfId="26481" xr:uid="{00000000-0005-0000-0000-0000C90F0000}"/>
    <cellStyle name="標準 3 2 2 5 3 7" xfId="4649" xr:uid="{00000000-0005-0000-0000-0000CA0F0000}"/>
    <cellStyle name="標準 3 2 2 5 3 8" xfId="6286" xr:uid="{00000000-0005-0000-0000-0000CB0F0000}"/>
    <cellStyle name="標準 3 2 2 5 3 9" xfId="8688" xr:uid="{00000000-0005-0000-0000-0000CC0F0000}"/>
    <cellStyle name="標準 3 2 2 5 4" xfId="503" xr:uid="{00000000-0005-0000-0000-0000CD0F0000}"/>
    <cellStyle name="標準 3 2 2 5 4 10" xfId="24293" xr:uid="{00000000-0005-0000-0000-0000CE0F0000}"/>
    <cellStyle name="標準 3 2 2 5 4 2" xfId="2247" xr:uid="{00000000-0005-0000-0000-0000CF0F0000}"/>
    <cellStyle name="標準 3 2 2 5 4 2 2" xfId="5628" xr:uid="{00000000-0005-0000-0000-0000D00F0000}"/>
    <cellStyle name="標準 3 2 2 5 4 2 2 2" xfId="12069" xr:uid="{00000000-0005-0000-0000-0000D10F0000}"/>
    <cellStyle name="標準 3 2 2 5 4 2 2 2 2" xfId="21784" xr:uid="{00000000-0005-0000-0000-0000D20F0000}"/>
    <cellStyle name="標準 3 2 2 5 4 2 2 3" xfId="16873" xr:uid="{00000000-0005-0000-0000-0000D30F0000}"/>
    <cellStyle name="標準 3 2 2 5 4 2 2 4" xfId="27460" xr:uid="{00000000-0005-0000-0000-0000D40F0000}"/>
    <cellStyle name="標準 3 2 2 5 4 2 3" xfId="7265" xr:uid="{00000000-0005-0000-0000-0000D50F0000}"/>
    <cellStyle name="標準 3 2 2 5 4 2 3 2" xfId="23421" xr:uid="{00000000-0005-0000-0000-0000D60F0000}"/>
    <cellStyle name="標準 3 2 2 5 4 2 3 3" xfId="18510" xr:uid="{00000000-0005-0000-0000-0000D70F0000}"/>
    <cellStyle name="標準 3 2 2 5 4 2 4" xfId="9667" xr:uid="{00000000-0005-0000-0000-0000D80F0000}"/>
    <cellStyle name="標準 3 2 2 5 4 2 4 2" xfId="20147" xr:uid="{00000000-0005-0000-0000-0000D90F0000}"/>
    <cellStyle name="標準 3 2 2 5 4 2 5" xfId="15236" xr:uid="{00000000-0005-0000-0000-0000DA0F0000}"/>
    <cellStyle name="標準 3 2 2 5 4 2 6" xfId="25058" xr:uid="{00000000-0005-0000-0000-0000DB0F0000}"/>
    <cellStyle name="標準 3 2 2 5 4 3" xfId="3119" xr:uid="{00000000-0005-0000-0000-0000DC0F0000}"/>
    <cellStyle name="標準 3 2 2 5 4 3 2" xfId="8030" xr:uid="{00000000-0005-0000-0000-0000DD0F0000}"/>
    <cellStyle name="標準 3 2 2 5 4 3 2 2" xfId="12834" xr:uid="{00000000-0005-0000-0000-0000DE0F0000}"/>
    <cellStyle name="標準 3 2 2 5 4 3 2 3" xfId="21019" xr:uid="{00000000-0005-0000-0000-0000DF0F0000}"/>
    <cellStyle name="標準 3 2 2 5 4 3 2 4" xfId="28225" xr:uid="{00000000-0005-0000-0000-0000E00F0000}"/>
    <cellStyle name="標準 3 2 2 5 4 3 3" xfId="10432" xr:uid="{00000000-0005-0000-0000-0000E10F0000}"/>
    <cellStyle name="標準 3 2 2 5 4 3 4" xfId="16108" xr:uid="{00000000-0005-0000-0000-0000E20F0000}"/>
    <cellStyle name="標準 3 2 2 5 4 3 5" xfId="25823" xr:uid="{00000000-0005-0000-0000-0000E30F0000}"/>
    <cellStyle name="標準 3 2 2 5 4 4" xfId="3991" xr:uid="{00000000-0005-0000-0000-0000E40F0000}"/>
    <cellStyle name="標準 3 2 2 5 4 4 2" xfId="13599" xr:uid="{00000000-0005-0000-0000-0000E50F0000}"/>
    <cellStyle name="標準 3 2 2 5 4 4 2 2" xfId="22656" xr:uid="{00000000-0005-0000-0000-0000E60F0000}"/>
    <cellStyle name="標準 3 2 2 5 4 4 3" xfId="17745" xr:uid="{00000000-0005-0000-0000-0000E70F0000}"/>
    <cellStyle name="標準 3 2 2 5 4 4 4" xfId="28990" xr:uid="{00000000-0005-0000-0000-0000E80F0000}"/>
    <cellStyle name="標準 3 2 2 5 4 5" xfId="1375" xr:uid="{00000000-0005-0000-0000-0000E90F0000}"/>
    <cellStyle name="標準 3 2 2 5 4 5 2" xfId="11304" xr:uid="{00000000-0005-0000-0000-0000EA0F0000}"/>
    <cellStyle name="標準 3 2 2 5 4 5 3" xfId="19382" xr:uid="{00000000-0005-0000-0000-0000EB0F0000}"/>
    <cellStyle name="標準 3 2 2 5 4 5 4" xfId="26695" xr:uid="{00000000-0005-0000-0000-0000EC0F0000}"/>
    <cellStyle name="標準 3 2 2 5 4 6" xfId="4863" xr:uid="{00000000-0005-0000-0000-0000ED0F0000}"/>
    <cellStyle name="標準 3 2 2 5 4 7" xfId="6500" xr:uid="{00000000-0005-0000-0000-0000EE0F0000}"/>
    <cellStyle name="標準 3 2 2 5 4 8" xfId="8902" xr:uid="{00000000-0005-0000-0000-0000EF0F0000}"/>
    <cellStyle name="標準 3 2 2 5 4 9" xfId="14471" xr:uid="{00000000-0005-0000-0000-0000F00F0000}"/>
    <cellStyle name="標準 3 2 2 5 5" xfId="396" xr:uid="{00000000-0005-0000-0000-0000F10F0000}"/>
    <cellStyle name="標準 3 2 2 5 5 10" xfId="24186" xr:uid="{00000000-0005-0000-0000-0000F20F0000}"/>
    <cellStyle name="標準 3 2 2 5 5 2" xfId="2140" xr:uid="{00000000-0005-0000-0000-0000F30F0000}"/>
    <cellStyle name="標準 3 2 2 5 5 2 2" xfId="5521" xr:uid="{00000000-0005-0000-0000-0000F40F0000}"/>
    <cellStyle name="標準 3 2 2 5 5 2 2 2" xfId="11962" xr:uid="{00000000-0005-0000-0000-0000F50F0000}"/>
    <cellStyle name="標準 3 2 2 5 5 2 2 2 2" xfId="21677" xr:uid="{00000000-0005-0000-0000-0000F60F0000}"/>
    <cellStyle name="標準 3 2 2 5 5 2 2 3" xfId="16766" xr:uid="{00000000-0005-0000-0000-0000F70F0000}"/>
    <cellStyle name="標準 3 2 2 5 5 2 2 4" xfId="27353" xr:uid="{00000000-0005-0000-0000-0000F80F0000}"/>
    <cellStyle name="標準 3 2 2 5 5 2 3" xfId="7158" xr:uid="{00000000-0005-0000-0000-0000F90F0000}"/>
    <cellStyle name="標準 3 2 2 5 5 2 3 2" xfId="23314" xr:uid="{00000000-0005-0000-0000-0000FA0F0000}"/>
    <cellStyle name="標準 3 2 2 5 5 2 3 3" xfId="18403" xr:uid="{00000000-0005-0000-0000-0000FB0F0000}"/>
    <cellStyle name="標準 3 2 2 5 5 2 4" xfId="9560" xr:uid="{00000000-0005-0000-0000-0000FC0F0000}"/>
    <cellStyle name="標準 3 2 2 5 5 2 4 2" xfId="20040" xr:uid="{00000000-0005-0000-0000-0000FD0F0000}"/>
    <cellStyle name="標準 3 2 2 5 5 2 5" xfId="15129" xr:uid="{00000000-0005-0000-0000-0000FE0F0000}"/>
    <cellStyle name="標準 3 2 2 5 5 2 6" xfId="24951" xr:uid="{00000000-0005-0000-0000-0000FF0F0000}"/>
    <cellStyle name="標準 3 2 2 5 5 3" xfId="3012" xr:uid="{00000000-0005-0000-0000-000000100000}"/>
    <cellStyle name="標準 3 2 2 5 5 3 2" xfId="7923" xr:uid="{00000000-0005-0000-0000-000001100000}"/>
    <cellStyle name="標準 3 2 2 5 5 3 2 2" xfId="12727" xr:uid="{00000000-0005-0000-0000-000002100000}"/>
    <cellStyle name="標準 3 2 2 5 5 3 2 3" xfId="20912" xr:uid="{00000000-0005-0000-0000-000003100000}"/>
    <cellStyle name="標準 3 2 2 5 5 3 2 4" xfId="28118" xr:uid="{00000000-0005-0000-0000-000004100000}"/>
    <cellStyle name="標準 3 2 2 5 5 3 3" xfId="10325" xr:uid="{00000000-0005-0000-0000-000005100000}"/>
    <cellStyle name="標準 3 2 2 5 5 3 4" xfId="16001" xr:uid="{00000000-0005-0000-0000-000006100000}"/>
    <cellStyle name="標準 3 2 2 5 5 3 5" xfId="25716" xr:uid="{00000000-0005-0000-0000-000007100000}"/>
    <cellStyle name="標準 3 2 2 5 5 4" xfId="3884" xr:uid="{00000000-0005-0000-0000-000008100000}"/>
    <cellStyle name="標準 3 2 2 5 5 4 2" xfId="13492" xr:uid="{00000000-0005-0000-0000-000009100000}"/>
    <cellStyle name="標準 3 2 2 5 5 4 2 2" xfId="22549" xr:uid="{00000000-0005-0000-0000-00000A100000}"/>
    <cellStyle name="標準 3 2 2 5 5 4 3" xfId="17638" xr:uid="{00000000-0005-0000-0000-00000B100000}"/>
    <cellStyle name="標準 3 2 2 5 5 4 4" xfId="28883" xr:uid="{00000000-0005-0000-0000-00000C100000}"/>
    <cellStyle name="標準 3 2 2 5 5 5" xfId="1268" xr:uid="{00000000-0005-0000-0000-00000D100000}"/>
    <cellStyle name="標準 3 2 2 5 5 5 2" xfId="11197" xr:uid="{00000000-0005-0000-0000-00000E100000}"/>
    <cellStyle name="標準 3 2 2 5 5 5 3" xfId="19275" xr:uid="{00000000-0005-0000-0000-00000F100000}"/>
    <cellStyle name="標準 3 2 2 5 5 5 4" xfId="26588" xr:uid="{00000000-0005-0000-0000-000010100000}"/>
    <cellStyle name="標準 3 2 2 5 5 6" xfId="4756" xr:uid="{00000000-0005-0000-0000-000011100000}"/>
    <cellStyle name="標準 3 2 2 5 5 7" xfId="6393" xr:uid="{00000000-0005-0000-0000-000012100000}"/>
    <cellStyle name="標準 3 2 2 5 5 8" xfId="8795" xr:uid="{00000000-0005-0000-0000-000013100000}"/>
    <cellStyle name="標準 3 2 2 5 5 9" xfId="14364" xr:uid="{00000000-0005-0000-0000-000014100000}"/>
    <cellStyle name="標準 3 2 2 5 6" xfId="947" xr:uid="{00000000-0005-0000-0000-000015100000}"/>
    <cellStyle name="標準 3 2 2 5 6 2" xfId="1819" xr:uid="{00000000-0005-0000-0000-000016100000}"/>
    <cellStyle name="標準 3 2 2 5 6 2 2" xfId="10876" xr:uid="{00000000-0005-0000-0000-000017100000}"/>
    <cellStyle name="標準 3 2 2 5 6 2 2 2" xfId="20591" xr:uid="{00000000-0005-0000-0000-000018100000}"/>
    <cellStyle name="標準 3 2 2 5 6 2 3" xfId="15680" xr:uid="{00000000-0005-0000-0000-000019100000}"/>
    <cellStyle name="標準 3 2 2 5 6 2 4" xfId="26267" xr:uid="{00000000-0005-0000-0000-00001A100000}"/>
    <cellStyle name="標準 3 2 2 5 6 3" xfId="2691" xr:uid="{00000000-0005-0000-0000-00001B100000}"/>
    <cellStyle name="標準 3 2 2 5 6 3 2" xfId="22228" xr:uid="{00000000-0005-0000-0000-00001C100000}"/>
    <cellStyle name="標準 3 2 2 5 6 3 3" xfId="17317" xr:uid="{00000000-0005-0000-0000-00001D100000}"/>
    <cellStyle name="標準 3 2 2 5 6 4" xfId="3563" xr:uid="{00000000-0005-0000-0000-00001E100000}"/>
    <cellStyle name="標準 3 2 2 5 6 4 2" xfId="18954" xr:uid="{00000000-0005-0000-0000-00001F100000}"/>
    <cellStyle name="標準 3 2 2 5 6 5" xfId="4435" xr:uid="{00000000-0005-0000-0000-000020100000}"/>
    <cellStyle name="標準 3 2 2 5 6 6" xfId="6072" xr:uid="{00000000-0005-0000-0000-000021100000}"/>
    <cellStyle name="標準 3 2 2 5 6 7" xfId="8474" xr:uid="{00000000-0005-0000-0000-000022100000}"/>
    <cellStyle name="標準 3 2 2 5 6 8" xfId="14043" xr:uid="{00000000-0005-0000-0000-000023100000}"/>
    <cellStyle name="標準 3 2 2 5 6 9" xfId="23865" xr:uid="{00000000-0005-0000-0000-000024100000}"/>
    <cellStyle name="標準 3 2 2 5 7" xfId="1712" xr:uid="{00000000-0005-0000-0000-000025100000}"/>
    <cellStyle name="標準 3 2 2 5 7 2" xfId="5200" xr:uid="{00000000-0005-0000-0000-000026100000}"/>
    <cellStyle name="標準 3 2 2 5 7 2 2" xfId="11641" xr:uid="{00000000-0005-0000-0000-000027100000}"/>
    <cellStyle name="標準 3 2 2 5 7 2 2 2" xfId="21356" xr:uid="{00000000-0005-0000-0000-000028100000}"/>
    <cellStyle name="標準 3 2 2 5 7 2 3" xfId="16445" xr:uid="{00000000-0005-0000-0000-000029100000}"/>
    <cellStyle name="標準 3 2 2 5 7 2 4" xfId="27032" xr:uid="{00000000-0005-0000-0000-00002A100000}"/>
    <cellStyle name="標準 3 2 2 5 7 3" xfId="6837" xr:uid="{00000000-0005-0000-0000-00002B100000}"/>
    <cellStyle name="標準 3 2 2 5 7 3 2" xfId="22993" xr:uid="{00000000-0005-0000-0000-00002C100000}"/>
    <cellStyle name="標準 3 2 2 5 7 3 3" xfId="18082" xr:uid="{00000000-0005-0000-0000-00002D100000}"/>
    <cellStyle name="標準 3 2 2 5 7 4" xfId="9239" xr:uid="{00000000-0005-0000-0000-00002E100000}"/>
    <cellStyle name="標準 3 2 2 5 7 4 2" xfId="19719" xr:uid="{00000000-0005-0000-0000-00002F100000}"/>
    <cellStyle name="標準 3 2 2 5 7 5" xfId="14808" xr:uid="{00000000-0005-0000-0000-000030100000}"/>
    <cellStyle name="標準 3 2 2 5 7 6" xfId="24630" xr:uid="{00000000-0005-0000-0000-000031100000}"/>
    <cellStyle name="標準 3 2 2 5 8" xfId="2584" xr:uid="{00000000-0005-0000-0000-000032100000}"/>
    <cellStyle name="標準 3 2 2 5 8 2" xfId="7602" xr:uid="{00000000-0005-0000-0000-000033100000}"/>
    <cellStyle name="標準 3 2 2 5 8 2 2" xfId="12406" xr:uid="{00000000-0005-0000-0000-000034100000}"/>
    <cellStyle name="標準 3 2 2 5 8 2 3" xfId="20484" xr:uid="{00000000-0005-0000-0000-000035100000}"/>
    <cellStyle name="標準 3 2 2 5 8 2 4" xfId="27797" xr:uid="{00000000-0005-0000-0000-000036100000}"/>
    <cellStyle name="標準 3 2 2 5 8 3" xfId="10004" xr:uid="{00000000-0005-0000-0000-000037100000}"/>
    <cellStyle name="標準 3 2 2 5 8 4" xfId="15573" xr:uid="{00000000-0005-0000-0000-000038100000}"/>
    <cellStyle name="標準 3 2 2 5 8 5" xfId="25395" xr:uid="{00000000-0005-0000-0000-000039100000}"/>
    <cellStyle name="標準 3 2 2 5 9" xfId="3456" xr:uid="{00000000-0005-0000-0000-00003A100000}"/>
    <cellStyle name="標準 3 2 2 5 9 2" xfId="13171" xr:uid="{00000000-0005-0000-0000-00003B100000}"/>
    <cellStyle name="標準 3 2 2 5 9 2 2" xfId="22121" xr:uid="{00000000-0005-0000-0000-00003C100000}"/>
    <cellStyle name="標準 3 2 2 5 9 3" xfId="17210" xr:uid="{00000000-0005-0000-0000-00003D100000}"/>
    <cellStyle name="標準 3 2 2 5 9 4" xfId="28562" xr:uid="{00000000-0005-0000-0000-00003E100000}"/>
    <cellStyle name="標準 3 2 2 6" xfId="108" xr:uid="{00000000-0005-0000-0000-00003F100000}"/>
    <cellStyle name="標準 3 2 2 6 10" xfId="873" xr:uid="{00000000-0005-0000-0000-000040100000}"/>
    <cellStyle name="標準 3 2 2 6 10 2" xfId="10802" xr:uid="{00000000-0005-0000-0000-000041100000}"/>
    <cellStyle name="標準 3 2 2 6 10 3" xfId="18880" xr:uid="{00000000-0005-0000-0000-000042100000}"/>
    <cellStyle name="標準 3 2 2 6 10 4" xfId="26193" xr:uid="{00000000-0005-0000-0000-000043100000}"/>
    <cellStyle name="標準 3 2 2 6 11" xfId="4361" xr:uid="{00000000-0005-0000-0000-000044100000}"/>
    <cellStyle name="標準 3 2 2 6 12" xfId="5998" xr:uid="{00000000-0005-0000-0000-000045100000}"/>
    <cellStyle name="標準 3 2 2 6 13" xfId="8400" xr:uid="{00000000-0005-0000-0000-000046100000}"/>
    <cellStyle name="標準 3 2 2 6 14" xfId="13969" xr:uid="{00000000-0005-0000-0000-000047100000}"/>
    <cellStyle name="標準 3 2 2 6 15" xfId="23791" xr:uid="{00000000-0005-0000-0000-000048100000}"/>
    <cellStyle name="標準 3 2 2 6 2" xfId="215" xr:uid="{00000000-0005-0000-0000-000049100000}"/>
    <cellStyle name="標準 3 2 2 6 2 10" xfId="14183" xr:uid="{00000000-0005-0000-0000-00004A100000}"/>
    <cellStyle name="標準 3 2 2 6 2 11" xfId="24005" xr:uid="{00000000-0005-0000-0000-00004B100000}"/>
    <cellStyle name="標準 3 2 2 6 2 2" xfId="643" xr:uid="{00000000-0005-0000-0000-00004C100000}"/>
    <cellStyle name="標準 3 2 2 6 2 2 10" xfId="24433" xr:uid="{00000000-0005-0000-0000-00004D100000}"/>
    <cellStyle name="標準 3 2 2 6 2 2 2" xfId="2387" xr:uid="{00000000-0005-0000-0000-00004E100000}"/>
    <cellStyle name="標準 3 2 2 6 2 2 2 2" xfId="5768" xr:uid="{00000000-0005-0000-0000-00004F100000}"/>
    <cellStyle name="標準 3 2 2 6 2 2 2 2 2" xfId="12209" xr:uid="{00000000-0005-0000-0000-000050100000}"/>
    <cellStyle name="標準 3 2 2 6 2 2 2 2 2 2" xfId="21924" xr:uid="{00000000-0005-0000-0000-000051100000}"/>
    <cellStyle name="標準 3 2 2 6 2 2 2 2 3" xfId="17013" xr:uid="{00000000-0005-0000-0000-000052100000}"/>
    <cellStyle name="標準 3 2 2 6 2 2 2 2 4" xfId="27600" xr:uid="{00000000-0005-0000-0000-000053100000}"/>
    <cellStyle name="標準 3 2 2 6 2 2 2 3" xfId="7405" xr:uid="{00000000-0005-0000-0000-000054100000}"/>
    <cellStyle name="標準 3 2 2 6 2 2 2 3 2" xfId="23561" xr:uid="{00000000-0005-0000-0000-000055100000}"/>
    <cellStyle name="標準 3 2 2 6 2 2 2 3 3" xfId="18650" xr:uid="{00000000-0005-0000-0000-000056100000}"/>
    <cellStyle name="標準 3 2 2 6 2 2 2 4" xfId="9807" xr:uid="{00000000-0005-0000-0000-000057100000}"/>
    <cellStyle name="標準 3 2 2 6 2 2 2 4 2" xfId="20287" xr:uid="{00000000-0005-0000-0000-000058100000}"/>
    <cellStyle name="標準 3 2 2 6 2 2 2 5" xfId="15376" xr:uid="{00000000-0005-0000-0000-000059100000}"/>
    <cellStyle name="標準 3 2 2 6 2 2 2 6" xfId="25198" xr:uid="{00000000-0005-0000-0000-00005A100000}"/>
    <cellStyle name="標準 3 2 2 6 2 2 3" xfId="3259" xr:uid="{00000000-0005-0000-0000-00005B100000}"/>
    <cellStyle name="標準 3 2 2 6 2 2 3 2" xfId="8170" xr:uid="{00000000-0005-0000-0000-00005C100000}"/>
    <cellStyle name="標準 3 2 2 6 2 2 3 2 2" xfId="12974" xr:uid="{00000000-0005-0000-0000-00005D100000}"/>
    <cellStyle name="標準 3 2 2 6 2 2 3 2 3" xfId="21159" xr:uid="{00000000-0005-0000-0000-00005E100000}"/>
    <cellStyle name="標準 3 2 2 6 2 2 3 2 4" xfId="28365" xr:uid="{00000000-0005-0000-0000-00005F100000}"/>
    <cellStyle name="標準 3 2 2 6 2 2 3 3" xfId="10572" xr:uid="{00000000-0005-0000-0000-000060100000}"/>
    <cellStyle name="標準 3 2 2 6 2 2 3 4" xfId="16248" xr:uid="{00000000-0005-0000-0000-000061100000}"/>
    <cellStyle name="標準 3 2 2 6 2 2 3 5" xfId="25963" xr:uid="{00000000-0005-0000-0000-000062100000}"/>
    <cellStyle name="標準 3 2 2 6 2 2 4" xfId="4131" xr:uid="{00000000-0005-0000-0000-000063100000}"/>
    <cellStyle name="標準 3 2 2 6 2 2 4 2" xfId="13739" xr:uid="{00000000-0005-0000-0000-000064100000}"/>
    <cellStyle name="標準 3 2 2 6 2 2 4 2 2" xfId="22796" xr:uid="{00000000-0005-0000-0000-000065100000}"/>
    <cellStyle name="標準 3 2 2 6 2 2 4 3" xfId="17885" xr:uid="{00000000-0005-0000-0000-000066100000}"/>
    <cellStyle name="標準 3 2 2 6 2 2 4 4" xfId="29130" xr:uid="{00000000-0005-0000-0000-000067100000}"/>
    <cellStyle name="標準 3 2 2 6 2 2 5" xfId="1515" xr:uid="{00000000-0005-0000-0000-000068100000}"/>
    <cellStyle name="標準 3 2 2 6 2 2 5 2" xfId="11444" xr:uid="{00000000-0005-0000-0000-000069100000}"/>
    <cellStyle name="標準 3 2 2 6 2 2 5 3" xfId="19522" xr:uid="{00000000-0005-0000-0000-00006A100000}"/>
    <cellStyle name="標準 3 2 2 6 2 2 5 4" xfId="26835" xr:uid="{00000000-0005-0000-0000-00006B100000}"/>
    <cellStyle name="標準 3 2 2 6 2 2 6" xfId="5003" xr:uid="{00000000-0005-0000-0000-00006C100000}"/>
    <cellStyle name="標準 3 2 2 6 2 2 7" xfId="6640" xr:uid="{00000000-0005-0000-0000-00006D100000}"/>
    <cellStyle name="標準 3 2 2 6 2 2 8" xfId="9042" xr:uid="{00000000-0005-0000-0000-00006E100000}"/>
    <cellStyle name="標準 3 2 2 6 2 2 9" xfId="14611" xr:uid="{00000000-0005-0000-0000-00006F100000}"/>
    <cellStyle name="標準 3 2 2 6 2 3" xfId="1959" xr:uid="{00000000-0005-0000-0000-000070100000}"/>
    <cellStyle name="標準 3 2 2 6 2 3 2" xfId="5340" xr:uid="{00000000-0005-0000-0000-000071100000}"/>
    <cellStyle name="標準 3 2 2 6 2 3 2 2" xfId="11781" xr:uid="{00000000-0005-0000-0000-000072100000}"/>
    <cellStyle name="標準 3 2 2 6 2 3 2 2 2" xfId="21496" xr:uid="{00000000-0005-0000-0000-000073100000}"/>
    <cellStyle name="標準 3 2 2 6 2 3 2 3" xfId="16585" xr:uid="{00000000-0005-0000-0000-000074100000}"/>
    <cellStyle name="標準 3 2 2 6 2 3 2 4" xfId="27172" xr:uid="{00000000-0005-0000-0000-000075100000}"/>
    <cellStyle name="標準 3 2 2 6 2 3 3" xfId="6977" xr:uid="{00000000-0005-0000-0000-000076100000}"/>
    <cellStyle name="標準 3 2 2 6 2 3 3 2" xfId="23133" xr:uid="{00000000-0005-0000-0000-000077100000}"/>
    <cellStyle name="標準 3 2 2 6 2 3 3 3" xfId="18222" xr:uid="{00000000-0005-0000-0000-000078100000}"/>
    <cellStyle name="標準 3 2 2 6 2 3 4" xfId="9379" xr:uid="{00000000-0005-0000-0000-000079100000}"/>
    <cellStyle name="標準 3 2 2 6 2 3 4 2" xfId="19859" xr:uid="{00000000-0005-0000-0000-00007A100000}"/>
    <cellStyle name="標準 3 2 2 6 2 3 5" xfId="14948" xr:uid="{00000000-0005-0000-0000-00007B100000}"/>
    <cellStyle name="標準 3 2 2 6 2 3 6" xfId="24770" xr:uid="{00000000-0005-0000-0000-00007C100000}"/>
    <cellStyle name="標準 3 2 2 6 2 4" xfId="2831" xr:uid="{00000000-0005-0000-0000-00007D100000}"/>
    <cellStyle name="標準 3 2 2 6 2 4 2" xfId="7742" xr:uid="{00000000-0005-0000-0000-00007E100000}"/>
    <cellStyle name="標準 3 2 2 6 2 4 2 2" xfId="12546" xr:uid="{00000000-0005-0000-0000-00007F100000}"/>
    <cellStyle name="標準 3 2 2 6 2 4 2 3" xfId="20731" xr:uid="{00000000-0005-0000-0000-000080100000}"/>
    <cellStyle name="標準 3 2 2 6 2 4 2 4" xfId="27937" xr:uid="{00000000-0005-0000-0000-000081100000}"/>
    <cellStyle name="標準 3 2 2 6 2 4 3" xfId="10144" xr:uid="{00000000-0005-0000-0000-000082100000}"/>
    <cellStyle name="標準 3 2 2 6 2 4 4" xfId="15820" xr:uid="{00000000-0005-0000-0000-000083100000}"/>
    <cellStyle name="標準 3 2 2 6 2 4 5" xfId="25535" xr:uid="{00000000-0005-0000-0000-000084100000}"/>
    <cellStyle name="標準 3 2 2 6 2 5" xfId="3703" xr:uid="{00000000-0005-0000-0000-000085100000}"/>
    <cellStyle name="標準 3 2 2 6 2 5 2" xfId="13311" xr:uid="{00000000-0005-0000-0000-000086100000}"/>
    <cellStyle name="標準 3 2 2 6 2 5 2 2" xfId="22368" xr:uid="{00000000-0005-0000-0000-000087100000}"/>
    <cellStyle name="標準 3 2 2 6 2 5 3" xfId="17457" xr:uid="{00000000-0005-0000-0000-000088100000}"/>
    <cellStyle name="標準 3 2 2 6 2 5 4" xfId="28702" xr:uid="{00000000-0005-0000-0000-000089100000}"/>
    <cellStyle name="標準 3 2 2 6 2 6" xfId="1087" xr:uid="{00000000-0005-0000-0000-00008A100000}"/>
    <cellStyle name="標準 3 2 2 6 2 6 2" xfId="11016" xr:uid="{00000000-0005-0000-0000-00008B100000}"/>
    <cellStyle name="標準 3 2 2 6 2 6 3" xfId="19094" xr:uid="{00000000-0005-0000-0000-00008C100000}"/>
    <cellStyle name="標準 3 2 2 6 2 6 4" xfId="26407" xr:uid="{00000000-0005-0000-0000-00008D100000}"/>
    <cellStyle name="標準 3 2 2 6 2 7" xfId="4575" xr:uid="{00000000-0005-0000-0000-00008E100000}"/>
    <cellStyle name="標準 3 2 2 6 2 8" xfId="6212" xr:uid="{00000000-0005-0000-0000-00008F100000}"/>
    <cellStyle name="標準 3 2 2 6 2 9" xfId="8614" xr:uid="{00000000-0005-0000-0000-000090100000}"/>
    <cellStyle name="標準 3 2 2 6 3" xfId="322" xr:uid="{00000000-0005-0000-0000-000091100000}"/>
    <cellStyle name="標準 3 2 2 6 3 10" xfId="14290" xr:uid="{00000000-0005-0000-0000-000092100000}"/>
    <cellStyle name="標準 3 2 2 6 3 11" xfId="24112" xr:uid="{00000000-0005-0000-0000-000093100000}"/>
    <cellStyle name="標準 3 2 2 6 3 2" xfId="750" xr:uid="{00000000-0005-0000-0000-000094100000}"/>
    <cellStyle name="標準 3 2 2 6 3 2 10" xfId="24540" xr:uid="{00000000-0005-0000-0000-000095100000}"/>
    <cellStyle name="標準 3 2 2 6 3 2 2" xfId="2494" xr:uid="{00000000-0005-0000-0000-000096100000}"/>
    <cellStyle name="標準 3 2 2 6 3 2 2 2" xfId="5875" xr:uid="{00000000-0005-0000-0000-000097100000}"/>
    <cellStyle name="標準 3 2 2 6 3 2 2 2 2" xfId="12316" xr:uid="{00000000-0005-0000-0000-000098100000}"/>
    <cellStyle name="標準 3 2 2 6 3 2 2 2 2 2" xfId="22031" xr:uid="{00000000-0005-0000-0000-000099100000}"/>
    <cellStyle name="標準 3 2 2 6 3 2 2 2 3" xfId="17120" xr:uid="{00000000-0005-0000-0000-00009A100000}"/>
    <cellStyle name="標準 3 2 2 6 3 2 2 2 4" xfId="27707" xr:uid="{00000000-0005-0000-0000-00009B100000}"/>
    <cellStyle name="標準 3 2 2 6 3 2 2 3" xfId="7512" xr:uid="{00000000-0005-0000-0000-00009C100000}"/>
    <cellStyle name="標準 3 2 2 6 3 2 2 3 2" xfId="23668" xr:uid="{00000000-0005-0000-0000-00009D100000}"/>
    <cellStyle name="標準 3 2 2 6 3 2 2 3 3" xfId="18757" xr:uid="{00000000-0005-0000-0000-00009E100000}"/>
    <cellStyle name="標準 3 2 2 6 3 2 2 4" xfId="9914" xr:uid="{00000000-0005-0000-0000-00009F100000}"/>
    <cellStyle name="標準 3 2 2 6 3 2 2 4 2" xfId="20394" xr:uid="{00000000-0005-0000-0000-0000A0100000}"/>
    <cellStyle name="標準 3 2 2 6 3 2 2 5" xfId="15483" xr:uid="{00000000-0005-0000-0000-0000A1100000}"/>
    <cellStyle name="標準 3 2 2 6 3 2 2 6" xfId="25305" xr:uid="{00000000-0005-0000-0000-0000A2100000}"/>
    <cellStyle name="標準 3 2 2 6 3 2 3" xfId="3366" xr:uid="{00000000-0005-0000-0000-0000A3100000}"/>
    <cellStyle name="標準 3 2 2 6 3 2 3 2" xfId="8277" xr:uid="{00000000-0005-0000-0000-0000A4100000}"/>
    <cellStyle name="標準 3 2 2 6 3 2 3 2 2" xfId="13081" xr:uid="{00000000-0005-0000-0000-0000A5100000}"/>
    <cellStyle name="標準 3 2 2 6 3 2 3 2 3" xfId="21266" xr:uid="{00000000-0005-0000-0000-0000A6100000}"/>
    <cellStyle name="標準 3 2 2 6 3 2 3 2 4" xfId="28472" xr:uid="{00000000-0005-0000-0000-0000A7100000}"/>
    <cellStyle name="標準 3 2 2 6 3 2 3 3" xfId="10679" xr:uid="{00000000-0005-0000-0000-0000A8100000}"/>
    <cellStyle name="標準 3 2 2 6 3 2 3 4" xfId="16355" xr:uid="{00000000-0005-0000-0000-0000A9100000}"/>
    <cellStyle name="標準 3 2 2 6 3 2 3 5" xfId="26070" xr:uid="{00000000-0005-0000-0000-0000AA100000}"/>
    <cellStyle name="標準 3 2 2 6 3 2 4" xfId="4238" xr:uid="{00000000-0005-0000-0000-0000AB100000}"/>
    <cellStyle name="標準 3 2 2 6 3 2 4 2" xfId="13846" xr:uid="{00000000-0005-0000-0000-0000AC100000}"/>
    <cellStyle name="標準 3 2 2 6 3 2 4 2 2" xfId="22903" xr:uid="{00000000-0005-0000-0000-0000AD100000}"/>
    <cellStyle name="標準 3 2 2 6 3 2 4 3" xfId="17992" xr:uid="{00000000-0005-0000-0000-0000AE100000}"/>
    <cellStyle name="標準 3 2 2 6 3 2 4 4" xfId="29237" xr:uid="{00000000-0005-0000-0000-0000AF100000}"/>
    <cellStyle name="標準 3 2 2 6 3 2 5" xfId="1622" xr:uid="{00000000-0005-0000-0000-0000B0100000}"/>
    <cellStyle name="標準 3 2 2 6 3 2 5 2" xfId="11551" xr:uid="{00000000-0005-0000-0000-0000B1100000}"/>
    <cellStyle name="標準 3 2 2 6 3 2 5 3" xfId="19629" xr:uid="{00000000-0005-0000-0000-0000B2100000}"/>
    <cellStyle name="標準 3 2 2 6 3 2 5 4" xfId="26942" xr:uid="{00000000-0005-0000-0000-0000B3100000}"/>
    <cellStyle name="標準 3 2 2 6 3 2 6" xfId="5110" xr:uid="{00000000-0005-0000-0000-0000B4100000}"/>
    <cellStyle name="標準 3 2 2 6 3 2 7" xfId="6747" xr:uid="{00000000-0005-0000-0000-0000B5100000}"/>
    <cellStyle name="標準 3 2 2 6 3 2 8" xfId="9149" xr:uid="{00000000-0005-0000-0000-0000B6100000}"/>
    <cellStyle name="標準 3 2 2 6 3 2 9" xfId="14718" xr:uid="{00000000-0005-0000-0000-0000B7100000}"/>
    <cellStyle name="標準 3 2 2 6 3 3" xfId="2066" xr:uid="{00000000-0005-0000-0000-0000B8100000}"/>
    <cellStyle name="標準 3 2 2 6 3 3 2" xfId="5447" xr:uid="{00000000-0005-0000-0000-0000B9100000}"/>
    <cellStyle name="標準 3 2 2 6 3 3 2 2" xfId="11888" xr:uid="{00000000-0005-0000-0000-0000BA100000}"/>
    <cellStyle name="標準 3 2 2 6 3 3 2 2 2" xfId="21603" xr:uid="{00000000-0005-0000-0000-0000BB100000}"/>
    <cellStyle name="標準 3 2 2 6 3 3 2 3" xfId="16692" xr:uid="{00000000-0005-0000-0000-0000BC100000}"/>
    <cellStyle name="標準 3 2 2 6 3 3 2 4" xfId="27279" xr:uid="{00000000-0005-0000-0000-0000BD100000}"/>
    <cellStyle name="標準 3 2 2 6 3 3 3" xfId="7084" xr:uid="{00000000-0005-0000-0000-0000BE100000}"/>
    <cellStyle name="標準 3 2 2 6 3 3 3 2" xfId="23240" xr:uid="{00000000-0005-0000-0000-0000BF100000}"/>
    <cellStyle name="標準 3 2 2 6 3 3 3 3" xfId="18329" xr:uid="{00000000-0005-0000-0000-0000C0100000}"/>
    <cellStyle name="標準 3 2 2 6 3 3 4" xfId="9486" xr:uid="{00000000-0005-0000-0000-0000C1100000}"/>
    <cellStyle name="標準 3 2 2 6 3 3 4 2" xfId="19966" xr:uid="{00000000-0005-0000-0000-0000C2100000}"/>
    <cellStyle name="標準 3 2 2 6 3 3 5" xfId="15055" xr:uid="{00000000-0005-0000-0000-0000C3100000}"/>
    <cellStyle name="標準 3 2 2 6 3 3 6" xfId="24877" xr:uid="{00000000-0005-0000-0000-0000C4100000}"/>
    <cellStyle name="標準 3 2 2 6 3 4" xfId="2938" xr:uid="{00000000-0005-0000-0000-0000C5100000}"/>
    <cellStyle name="標準 3 2 2 6 3 4 2" xfId="7849" xr:uid="{00000000-0005-0000-0000-0000C6100000}"/>
    <cellStyle name="標準 3 2 2 6 3 4 2 2" xfId="12653" xr:uid="{00000000-0005-0000-0000-0000C7100000}"/>
    <cellStyle name="標準 3 2 2 6 3 4 2 3" xfId="20838" xr:uid="{00000000-0005-0000-0000-0000C8100000}"/>
    <cellStyle name="標準 3 2 2 6 3 4 2 4" xfId="28044" xr:uid="{00000000-0005-0000-0000-0000C9100000}"/>
    <cellStyle name="標準 3 2 2 6 3 4 3" xfId="10251" xr:uid="{00000000-0005-0000-0000-0000CA100000}"/>
    <cellStyle name="標準 3 2 2 6 3 4 4" xfId="15927" xr:uid="{00000000-0005-0000-0000-0000CB100000}"/>
    <cellStyle name="標準 3 2 2 6 3 4 5" xfId="25642" xr:uid="{00000000-0005-0000-0000-0000CC100000}"/>
    <cellStyle name="標準 3 2 2 6 3 5" xfId="3810" xr:uid="{00000000-0005-0000-0000-0000CD100000}"/>
    <cellStyle name="標準 3 2 2 6 3 5 2" xfId="13418" xr:uid="{00000000-0005-0000-0000-0000CE100000}"/>
    <cellStyle name="標準 3 2 2 6 3 5 2 2" xfId="22475" xr:uid="{00000000-0005-0000-0000-0000CF100000}"/>
    <cellStyle name="標準 3 2 2 6 3 5 3" xfId="17564" xr:uid="{00000000-0005-0000-0000-0000D0100000}"/>
    <cellStyle name="標準 3 2 2 6 3 5 4" xfId="28809" xr:uid="{00000000-0005-0000-0000-0000D1100000}"/>
    <cellStyle name="標準 3 2 2 6 3 6" xfId="1194" xr:uid="{00000000-0005-0000-0000-0000D2100000}"/>
    <cellStyle name="標準 3 2 2 6 3 6 2" xfId="11123" xr:uid="{00000000-0005-0000-0000-0000D3100000}"/>
    <cellStyle name="標準 3 2 2 6 3 6 3" xfId="19201" xr:uid="{00000000-0005-0000-0000-0000D4100000}"/>
    <cellStyle name="標準 3 2 2 6 3 6 4" xfId="26514" xr:uid="{00000000-0005-0000-0000-0000D5100000}"/>
    <cellStyle name="標準 3 2 2 6 3 7" xfId="4682" xr:uid="{00000000-0005-0000-0000-0000D6100000}"/>
    <cellStyle name="標準 3 2 2 6 3 8" xfId="6319" xr:uid="{00000000-0005-0000-0000-0000D7100000}"/>
    <cellStyle name="標準 3 2 2 6 3 9" xfId="8721" xr:uid="{00000000-0005-0000-0000-0000D8100000}"/>
    <cellStyle name="標準 3 2 2 6 4" xfId="536" xr:uid="{00000000-0005-0000-0000-0000D9100000}"/>
    <cellStyle name="標準 3 2 2 6 4 10" xfId="24326" xr:uid="{00000000-0005-0000-0000-0000DA100000}"/>
    <cellStyle name="標準 3 2 2 6 4 2" xfId="2280" xr:uid="{00000000-0005-0000-0000-0000DB100000}"/>
    <cellStyle name="標準 3 2 2 6 4 2 2" xfId="5661" xr:uid="{00000000-0005-0000-0000-0000DC100000}"/>
    <cellStyle name="標準 3 2 2 6 4 2 2 2" xfId="12102" xr:uid="{00000000-0005-0000-0000-0000DD100000}"/>
    <cellStyle name="標準 3 2 2 6 4 2 2 2 2" xfId="21817" xr:uid="{00000000-0005-0000-0000-0000DE100000}"/>
    <cellStyle name="標準 3 2 2 6 4 2 2 3" xfId="16906" xr:uid="{00000000-0005-0000-0000-0000DF100000}"/>
    <cellStyle name="標準 3 2 2 6 4 2 2 4" xfId="27493" xr:uid="{00000000-0005-0000-0000-0000E0100000}"/>
    <cellStyle name="標準 3 2 2 6 4 2 3" xfId="7298" xr:uid="{00000000-0005-0000-0000-0000E1100000}"/>
    <cellStyle name="標準 3 2 2 6 4 2 3 2" xfId="23454" xr:uid="{00000000-0005-0000-0000-0000E2100000}"/>
    <cellStyle name="標準 3 2 2 6 4 2 3 3" xfId="18543" xr:uid="{00000000-0005-0000-0000-0000E3100000}"/>
    <cellStyle name="標準 3 2 2 6 4 2 4" xfId="9700" xr:uid="{00000000-0005-0000-0000-0000E4100000}"/>
    <cellStyle name="標準 3 2 2 6 4 2 4 2" xfId="20180" xr:uid="{00000000-0005-0000-0000-0000E5100000}"/>
    <cellStyle name="標準 3 2 2 6 4 2 5" xfId="15269" xr:uid="{00000000-0005-0000-0000-0000E6100000}"/>
    <cellStyle name="標準 3 2 2 6 4 2 6" xfId="25091" xr:uid="{00000000-0005-0000-0000-0000E7100000}"/>
    <cellStyle name="標準 3 2 2 6 4 3" xfId="3152" xr:uid="{00000000-0005-0000-0000-0000E8100000}"/>
    <cellStyle name="標準 3 2 2 6 4 3 2" xfId="8063" xr:uid="{00000000-0005-0000-0000-0000E9100000}"/>
    <cellStyle name="標準 3 2 2 6 4 3 2 2" xfId="12867" xr:uid="{00000000-0005-0000-0000-0000EA100000}"/>
    <cellStyle name="標準 3 2 2 6 4 3 2 3" xfId="21052" xr:uid="{00000000-0005-0000-0000-0000EB100000}"/>
    <cellStyle name="標準 3 2 2 6 4 3 2 4" xfId="28258" xr:uid="{00000000-0005-0000-0000-0000EC100000}"/>
    <cellStyle name="標準 3 2 2 6 4 3 3" xfId="10465" xr:uid="{00000000-0005-0000-0000-0000ED100000}"/>
    <cellStyle name="標準 3 2 2 6 4 3 4" xfId="16141" xr:uid="{00000000-0005-0000-0000-0000EE100000}"/>
    <cellStyle name="標準 3 2 2 6 4 3 5" xfId="25856" xr:uid="{00000000-0005-0000-0000-0000EF100000}"/>
    <cellStyle name="標準 3 2 2 6 4 4" xfId="4024" xr:uid="{00000000-0005-0000-0000-0000F0100000}"/>
    <cellStyle name="標準 3 2 2 6 4 4 2" xfId="13632" xr:uid="{00000000-0005-0000-0000-0000F1100000}"/>
    <cellStyle name="標準 3 2 2 6 4 4 2 2" xfId="22689" xr:uid="{00000000-0005-0000-0000-0000F2100000}"/>
    <cellStyle name="標準 3 2 2 6 4 4 3" xfId="17778" xr:uid="{00000000-0005-0000-0000-0000F3100000}"/>
    <cellStyle name="標準 3 2 2 6 4 4 4" xfId="29023" xr:uid="{00000000-0005-0000-0000-0000F4100000}"/>
    <cellStyle name="標準 3 2 2 6 4 5" xfId="1408" xr:uid="{00000000-0005-0000-0000-0000F5100000}"/>
    <cellStyle name="標準 3 2 2 6 4 5 2" xfId="11337" xr:uid="{00000000-0005-0000-0000-0000F6100000}"/>
    <cellStyle name="標準 3 2 2 6 4 5 3" xfId="19415" xr:uid="{00000000-0005-0000-0000-0000F7100000}"/>
    <cellStyle name="標準 3 2 2 6 4 5 4" xfId="26728" xr:uid="{00000000-0005-0000-0000-0000F8100000}"/>
    <cellStyle name="標準 3 2 2 6 4 6" xfId="4896" xr:uid="{00000000-0005-0000-0000-0000F9100000}"/>
    <cellStyle name="標準 3 2 2 6 4 7" xfId="6533" xr:uid="{00000000-0005-0000-0000-0000FA100000}"/>
    <cellStyle name="標準 3 2 2 6 4 8" xfId="8935" xr:uid="{00000000-0005-0000-0000-0000FB100000}"/>
    <cellStyle name="標準 3 2 2 6 4 9" xfId="14504" xr:uid="{00000000-0005-0000-0000-0000FC100000}"/>
    <cellStyle name="標準 3 2 2 6 5" xfId="429" xr:uid="{00000000-0005-0000-0000-0000FD100000}"/>
    <cellStyle name="標準 3 2 2 6 5 10" xfId="24219" xr:uid="{00000000-0005-0000-0000-0000FE100000}"/>
    <cellStyle name="標準 3 2 2 6 5 2" xfId="2173" xr:uid="{00000000-0005-0000-0000-0000FF100000}"/>
    <cellStyle name="標準 3 2 2 6 5 2 2" xfId="5554" xr:uid="{00000000-0005-0000-0000-000000110000}"/>
    <cellStyle name="標準 3 2 2 6 5 2 2 2" xfId="11995" xr:uid="{00000000-0005-0000-0000-000001110000}"/>
    <cellStyle name="標準 3 2 2 6 5 2 2 2 2" xfId="21710" xr:uid="{00000000-0005-0000-0000-000002110000}"/>
    <cellStyle name="標準 3 2 2 6 5 2 2 3" xfId="16799" xr:uid="{00000000-0005-0000-0000-000003110000}"/>
    <cellStyle name="標準 3 2 2 6 5 2 2 4" xfId="27386" xr:uid="{00000000-0005-0000-0000-000004110000}"/>
    <cellStyle name="標準 3 2 2 6 5 2 3" xfId="7191" xr:uid="{00000000-0005-0000-0000-000005110000}"/>
    <cellStyle name="標準 3 2 2 6 5 2 3 2" xfId="23347" xr:uid="{00000000-0005-0000-0000-000006110000}"/>
    <cellStyle name="標準 3 2 2 6 5 2 3 3" xfId="18436" xr:uid="{00000000-0005-0000-0000-000007110000}"/>
    <cellStyle name="標準 3 2 2 6 5 2 4" xfId="9593" xr:uid="{00000000-0005-0000-0000-000008110000}"/>
    <cellStyle name="標準 3 2 2 6 5 2 4 2" xfId="20073" xr:uid="{00000000-0005-0000-0000-000009110000}"/>
    <cellStyle name="標準 3 2 2 6 5 2 5" xfId="15162" xr:uid="{00000000-0005-0000-0000-00000A110000}"/>
    <cellStyle name="標準 3 2 2 6 5 2 6" xfId="24984" xr:uid="{00000000-0005-0000-0000-00000B110000}"/>
    <cellStyle name="標準 3 2 2 6 5 3" xfId="3045" xr:uid="{00000000-0005-0000-0000-00000C110000}"/>
    <cellStyle name="標準 3 2 2 6 5 3 2" xfId="7956" xr:uid="{00000000-0005-0000-0000-00000D110000}"/>
    <cellStyle name="標準 3 2 2 6 5 3 2 2" xfId="12760" xr:uid="{00000000-0005-0000-0000-00000E110000}"/>
    <cellStyle name="標準 3 2 2 6 5 3 2 3" xfId="20945" xr:uid="{00000000-0005-0000-0000-00000F110000}"/>
    <cellStyle name="標準 3 2 2 6 5 3 2 4" xfId="28151" xr:uid="{00000000-0005-0000-0000-000010110000}"/>
    <cellStyle name="標準 3 2 2 6 5 3 3" xfId="10358" xr:uid="{00000000-0005-0000-0000-000011110000}"/>
    <cellStyle name="標準 3 2 2 6 5 3 4" xfId="16034" xr:uid="{00000000-0005-0000-0000-000012110000}"/>
    <cellStyle name="標準 3 2 2 6 5 3 5" xfId="25749" xr:uid="{00000000-0005-0000-0000-000013110000}"/>
    <cellStyle name="標準 3 2 2 6 5 4" xfId="3917" xr:uid="{00000000-0005-0000-0000-000014110000}"/>
    <cellStyle name="標準 3 2 2 6 5 4 2" xfId="13525" xr:uid="{00000000-0005-0000-0000-000015110000}"/>
    <cellStyle name="標準 3 2 2 6 5 4 2 2" xfId="22582" xr:uid="{00000000-0005-0000-0000-000016110000}"/>
    <cellStyle name="標準 3 2 2 6 5 4 3" xfId="17671" xr:uid="{00000000-0005-0000-0000-000017110000}"/>
    <cellStyle name="標準 3 2 2 6 5 4 4" xfId="28916" xr:uid="{00000000-0005-0000-0000-000018110000}"/>
    <cellStyle name="標準 3 2 2 6 5 5" xfId="1301" xr:uid="{00000000-0005-0000-0000-000019110000}"/>
    <cellStyle name="標準 3 2 2 6 5 5 2" xfId="11230" xr:uid="{00000000-0005-0000-0000-00001A110000}"/>
    <cellStyle name="標準 3 2 2 6 5 5 3" xfId="19308" xr:uid="{00000000-0005-0000-0000-00001B110000}"/>
    <cellStyle name="標準 3 2 2 6 5 5 4" xfId="26621" xr:uid="{00000000-0005-0000-0000-00001C110000}"/>
    <cellStyle name="標準 3 2 2 6 5 6" xfId="4789" xr:uid="{00000000-0005-0000-0000-00001D110000}"/>
    <cellStyle name="標準 3 2 2 6 5 7" xfId="6426" xr:uid="{00000000-0005-0000-0000-00001E110000}"/>
    <cellStyle name="標準 3 2 2 6 5 8" xfId="8828" xr:uid="{00000000-0005-0000-0000-00001F110000}"/>
    <cellStyle name="標準 3 2 2 6 5 9" xfId="14397" xr:uid="{00000000-0005-0000-0000-000020110000}"/>
    <cellStyle name="標準 3 2 2 6 6" xfId="980" xr:uid="{00000000-0005-0000-0000-000021110000}"/>
    <cellStyle name="標準 3 2 2 6 6 2" xfId="1852" xr:uid="{00000000-0005-0000-0000-000022110000}"/>
    <cellStyle name="標準 3 2 2 6 6 2 2" xfId="10909" xr:uid="{00000000-0005-0000-0000-000023110000}"/>
    <cellStyle name="標準 3 2 2 6 6 2 2 2" xfId="20624" xr:uid="{00000000-0005-0000-0000-000024110000}"/>
    <cellStyle name="標準 3 2 2 6 6 2 3" xfId="15713" xr:uid="{00000000-0005-0000-0000-000025110000}"/>
    <cellStyle name="標準 3 2 2 6 6 2 4" xfId="26300" xr:uid="{00000000-0005-0000-0000-000026110000}"/>
    <cellStyle name="標準 3 2 2 6 6 3" xfId="2724" xr:uid="{00000000-0005-0000-0000-000027110000}"/>
    <cellStyle name="標準 3 2 2 6 6 3 2" xfId="22261" xr:uid="{00000000-0005-0000-0000-000028110000}"/>
    <cellStyle name="標準 3 2 2 6 6 3 3" xfId="17350" xr:uid="{00000000-0005-0000-0000-000029110000}"/>
    <cellStyle name="標準 3 2 2 6 6 4" xfId="3596" xr:uid="{00000000-0005-0000-0000-00002A110000}"/>
    <cellStyle name="標準 3 2 2 6 6 4 2" xfId="18987" xr:uid="{00000000-0005-0000-0000-00002B110000}"/>
    <cellStyle name="標準 3 2 2 6 6 5" xfId="4468" xr:uid="{00000000-0005-0000-0000-00002C110000}"/>
    <cellStyle name="標準 3 2 2 6 6 6" xfId="6105" xr:uid="{00000000-0005-0000-0000-00002D110000}"/>
    <cellStyle name="標準 3 2 2 6 6 7" xfId="8507" xr:uid="{00000000-0005-0000-0000-00002E110000}"/>
    <cellStyle name="標準 3 2 2 6 6 8" xfId="14076" xr:uid="{00000000-0005-0000-0000-00002F110000}"/>
    <cellStyle name="標準 3 2 2 6 6 9" xfId="23898" xr:uid="{00000000-0005-0000-0000-000030110000}"/>
    <cellStyle name="標準 3 2 2 6 7" xfId="1745" xr:uid="{00000000-0005-0000-0000-000031110000}"/>
    <cellStyle name="標準 3 2 2 6 7 2" xfId="5233" xr:uid="{00000000-0005-0000-0000-000032110000}"/>
    <cellStyle name="標準 3 2 2 6 7 2 2" xfId="11674" xr:uid="{00000000-0005-0000-0000-000033110000}"/>
    <cellStyle name="標準 3 2 2 6 7 2 2 2" xfId="21389" xr:uid="{00000000-0005-0000-0000-000034110000}"/>
    <cellStyle name="標準 3 2 2 6 7 2 3" xfId="16478" xr:uid="{00000000-0005-0000-0000-000035110000}"/>
    <cellStyle name="標準 3 2 2 6 7 2 4" xfId="27065" xr:uid="{00000000-0005-0000-0000-000036110000}"/>
    <cellStyle name="標準 3 2 2 6 7 3" xfId="6870" xr:uid="{00000000-0005-0000-0000-000037110000}"/>
    <cellStyle name="標準 3 2 2 6 7 3 2" xfId="23026" xr:uid="{00000000-0005-0000-0000-000038110000}"/>
    <cellStyle name="標準 3 2 2 6 7 3 3" xfId="18115" xr:uid="{00000000-0005-0000-0000-000039110000}"/>
    <cellStyle name="標準 3 2 2 6 7 4" xfId="9272" xr:uid="{00000000-0005-0000-0000-00003A110000}"/>
    <cellStyle name="標準 3 2 2 6 7 4 2" xfId="19752" xr:uid="{00000000-0005-0000-0000-00003B110000}"/>
    <cellStyle name="標準 3 2 2 6 7 5" xfId="14841" xr:uid="{00000000-0005-0000-0000-00003C110000}"/>
    <cellStyle name="標準 3 2 2 6 7 6" xfId="24663" xr:uid="{00000000-0005-0000-0000-00003D110000}"/>
    <cellStyle name="標準 3 2 2 6 8" xfId="2617" xr:uid="{00000000-0005-0000-0000-00003E110000}"/>
    <cellStyle name="標準 3 2 2 6 8 2" xfId="7635" xr:uid="{00000000-0005-0000-0000-00003F110000}"/>
    <cellStyle name="標準 3 2 2 6 8 2 2" xfId="12439" xr:uid="{00000000-0005-0000-0000-000040110000}"/>
    <cellStyle name="標準 3 2 2 6 8 2 3" xfId="20517" xr:uid="{00000000-0005-0000-0000-000041110000}"/>
    <cellStyle name="標準 3 2 2 6 8 2 4" xfId="27830" xr:uid="{00000000-0005-0000-0000-000042110000}"/>
    <cellStyle name="標準 3 2 2 6 8 3" xfId="10037" xr:uid="{00000000-0005-0000-0000-000043110000}"/>
    <cellStyle name="標準 3 2 2 6 8 4" xfId="15606" xr:uid="{00000000-0005-0000-0000-000044110000}"/>
    <cellStyle name="標準 3 2 2 6 8 5" xfId="25428" xr:uid="{00000000-0005-0000-0000-000045110000}"/>
    <cellStyle name="標準 3 2 2 6 9" xfId="3489" xr:uid="{00000000-0005-0000-0000-000046110000}"/>
    <cellStyle name="標準 3 2 2 6 9 2" xfId="13204" xr:uid="{00000000-0005-0000-0000-000047110000}"/>
    <cellStyle name="標準 3 2 2 6 9 2 2" xfId="22154" xr:uid="{00000000-0005-0000-0000-000048110000}"/>
    <cellStyle name="標準 3 2 2 6 9 3" xfId="17243" xr:uid="{00000000-0005-0000-0000-000049110000}"/>
    <cellStyle name="標準 3 2 2 6 9 4" xfId="28595" xr:uid="{00000000-0005-0000-0000-00004A110000}"/>
    <cellStyle name="標準 3 2 2 7" xfId="116" xr:uid="{00000000-0005-0000-0000-00004B110000}"/>
    <cellStyle name="標準 3 2 2 7 10" xfId="14084" xr:uid="{00000000-0005-0000-0000-00004C110000}"/>
    <cellStyle name="標準 3 2 2 7 11" xfId="23906" xr:uid="{00000000-0005-0000-0000-00004D110000}"/>
    <cellStyle name="標準 3 2 2 7 2" xfId="544" xr:uid="{00000000-0005-0000-0000-00004E110000}"/>
    <cellStyle name="標準 3 2 2 7 2 10" xfId="24334" xr:uid="{00000000-0005-0000-0000-00004F110000}"/>
    <cellStyle name="標準 3 2 2 7 2 2" xfId="2288" xr:uid="{00000000-0005-0000-0000-000050110000}"/>
    <cellStyle name="標準 3 2 2 7 2 2 2" xfId="5669" xr:uid="{00000000-0005-0000-0000-000051110000}"/>
    <cellStyle name="標準 3 2 2 7 2 2 2 2" xfId="12110" xr:uid="{00000000-0005-0000-0000-000052110000}"/>
    <cellStyle name="標準 3 2 2 7 2 2 2 2 2" xfId="21825" xr:uid="{00000000-0005-0000-0000-000053110000}"/>
    <cellStyle name="標準 3 2 2 7 2 2 2 3" xfId="16914" xr:uid="{00000000-0005-0000-0000-000054110000}"/>
    <cellStyle name="標準 3 2 2 7 2 2 2 4" xfId="27501" xr:uid="{00000000-0005-0000-0000-000055110000}"/>
    <cellStyle name="標準 3 2 2 7 2 2 3" xfId="7306" xr:uid="{00000000-0005-0000-0000-000056110000}"/>
    <cellStyle name="標準 3 2 2 7 2 2 3 2" xfId="23462" xr:uid="{00000000-0005-0000-0000-000057110000}"/>
    <cellStyle name="標準 3 2 2 7 2 2 3 3" xfId="18551" xr:uid="{00000000-0005-0000-0000-000058110000}"/>
    <cellStyle name="標準 3 2 2 7 2 2 4" xfId="9708" xr:uid="{00000000-0005-0000-0000-000059110000}"/>
    <cellStyle name="標準 3 2 2 7 2 2 4 2" xfId="20188" xr:uid="{00000000-0005-0000-0000-00005A110000}"/>
    <cellStyle name="標準 3 2 2 7 2 2 5" xfId="15277" xr:uid="{00000000-0005-0000-0000-00005B110000}"/>
    <cellStyle name="標準 3 2 2 7 2 2 6" xfId="25099" xr:uid="{00000000-0005-0000-0000-00005C110000}"/>
    <cellStyle name="標準 3 2 2 7 2 3" xfId="3160" xr:uid="{00000000-0005-0000-0000-00005D110000}"/>
    <cellStyle name="標準 3 2 2 7 2 3 2" xfId="8071" xr:uid="{00000000-0005-0000-0000-00005E110000}"/>
    <cellStyle name="標準 3 2 2 7 2 3 2 2" xfId="12875" xr:uid="{00000000-0005-0000-0000-00005F110000}"/>
    <cellStyle name="標準 3 2 2 7 2 3 2 3" xfId="21060" xr:uid="{00000000-0005-0000-0000-000060110000}"/>
    <cellStyle name="標準 3 2 2 7 2 3 2 4" xfId="28266" xr:uid="{00000000-0005-0000-0000-000061110000}"/>
    <cellStyle name="標準 3 2 2 7 2 3 3" xfId="10473" xr:uid="{00000000-0005-0000-0000-000062110000}"/>
    <cellStyle name="標準 3 2 2 7 2 3 4" xfId="16149" xr:uid="{00000000-0005-0000-0000-000063110000}"/>
    <cellStyle name="標準 3 2 2 7 2 3 5" xfId="25864" xr:uid="{00000000-0005-0000-0000-000064110000}"/>
    <cellStyle name="標準 3 2 2 7 2 4" xfId="4032" xr:uid="{00000000-0005-0000-0000-000065110000}"/>
    <cellStyle name="標準 3 2 2 7 2 4 2" xfId="13640" xr:uid="{00000000-0005-0000-0000-000066110000}"/>
    <cellStyle name="標準 3 2 2 7 2 4 2 2" xfId="22697" xr:uid="{00000000-0005-0000-0000-000067110000}"/>
    <cellStyle name="標準 3 2 2 7 2 4 3" xfId="17786" xr:uid="{00000000-0005-0000-0000-000068110000}"/>
    <cellStyle name="標準 3 2 2 7 2 4 4" xfId="29031" xr:uid="{00000000-0005-0000-0000-000069110000}"/>
    <cellStyle name="標準 3 2 2 7 2 5" xfId="1416" xr:uid="{00000000-0005-0000-0000-00006A110000}"/>
    <cellStyle name="標準 3 2 2 7 2 5 2" xfId="11345" xr:uid="{00000000-0005-0000-0000-00006B110000}"/>
    <cellStyle name="標準 3 2 2 7 2 5 3" xfId="19423" xr:uid="{00000000-0005-0000-0000-00006C110000}"/>
    <cellStyle name="標準 3 2 2 7 2 5 4" xfId="26736" xr:uid="{00000000-0005-0000-0000-00006D110000}"/>
    <cellStyle name="標準 3 2 2 7 2 6" xfId="4904" xr:uid="{00000000-0005-0000-0000-00006E110000}"/>
    <cellStyle name="標準 3 2 2 7 2 7" xfId="6541" xr:uid="{00000000-0005-0000-0000-00006F110000}"/>
    <cellStyle name="標準 3 2 2 7 2 8" xfId="8943" xr:uid="{00000000-0005-0000-0000-000070110000}"/>
    <cellStyle name="標準 3 2 2 7 2 9" xfId="14512" xr:uid="{00000000-0005-0000-0000-000071110000}"/>
    <cellStyle name="標準 3 2 2 7 3" xfId="1860" xr:uid="{00000000-0005-0000-0000-000072110000}"/>
    <cellStyle name="標準 3 2 2 7 3 2" xfId="5241" xr:uid="{00000000-0005-0000-0000-000073110000}"/>
    <cellStyle name="標準 3 2 2 7 3 2 2" xfId="11682" xr:uid="{00000000-0005-0000-0000-000074110000}"/>
    <cellStyle name="標準 3 2 2 7 3 2 2 2" xfId="21397" xr:uid="{00000000-0005-0000-0000-000075110000}"/>
    <cellStyle name="標準 3 2 2 7 3 2 3" xfId="16486" xr:uid="{00000000-0005-0000-0000-000076110000}"/>
    <cellStyle name="標準 3 2 2 7 3 2 4" xfId="27073" xr:uid="{00000000-0005-0000-0000-000077110000}"/>
    <cellStyle name="標準 3 2 2 7 3 3" xfId="6878" xr:uid="{00000000-0005-0000-0000-000078110000}"/>
    <cellStyle name="標準 3 2 2 7 3 3 2" xfId="23034" xr:uid="{00000000-0005-0000-0000-000079110000}"/>
    <cellStyle name="標準 3 2 2 7 3 3 3" xfId="18123" xr:uid="{00000000-0005-0000-0000-00007A110000}"/>
    <cellStyle name="標準 3 2 2 7 3 4" xfId="9280" xr:uid="{00000000-0005-0000-0000-00007B110000}"/>
    <cellStyle name="標準 3 2 2 7 3 4 2" xfId="19760" xr:uid="{00000000-0005-0000-0000-00007C110000}"/>
    <cellStyle name="標準 3 2 2 7 3 5" xfId="14849" xr:uid="{00000000-0005-0000-0000-00007D110000}"/>
    <cellStyle name="標準 3 2 2 7 3 6" xfId="24671" xr:uid="{00000000-0005-0000-0000-00007E110000}"/>
    <cellStyle name="標準 3 2 2 7 4" xfId="2732" xr:uid="{00000000-0005-0000-0000-00007F110000}"/>
    <cellStyle name="標準 3 2 2 7 4 2" xfId="7643" xr:uid="{00000000-0005-0000-0000-000080110000}"/>
    <cellStyle name="標準 3 2 2 7 4 2 2" xfId="12447" xr:uid="{00000000-0005-0000-0000-000081110000}"/>
    <cellStyle name="標準 3 2 2 7 4 2 3" xfId="20632" xr:uid="{00000000-0005-0000-0000-000082110000}"/>
    <cellStyle name="標準 3 2 2 7 4 2 4" xfId="27838" xr:uid="{00000000-0005-0000-0000-000083110000}"/>
    <cellStyle name="標準 3 2 2 7 4 3" xfId="10045" xr:uid="{00000000-0005-0000-0000-000084110000}"/>
    <cellStyle name="標準 3 2 2 7 4 4" xfId="15721" xr:uid="{00000000-0005-0000-0000-000085110000}"/>
    <cellStyle name="標準 3 2 2 7 4 5" xfId="25436" xr:uid="{00000000-0005-0000-0000-000086110000}"/>
    <cellStyle name="標準 3 2 2 7 5" xfId="3604" xr:uid="{00000000-0005-0000-0000-000087110000}"/>
    <cellStyle name="標準 3 2 2 7 5 2" xfId="13212" xr:uid="{00000000-0005-0000-0000-000088110000}"/>
    <cellStyle name="標準 3 2 2 7 5 2 2" xfId="22269" xr:uid="{00000000-0005-0000-0000-000089110000}"/>
    <cellStyle name="標準 3 2 2 7 5 3" xfId="17358" xr:uid="{00000000-0005-0000-0000-00008A110000}"/>
    <cellStyle name="標準 3 2 2 7 5 4" xfId="28603" xr:uid="{00000000-0005-0000-0000-00008B110000}"/>
    <cellStyle name="標準 3 2 2 7 6" xfId="988" xr:uid="{00000000-0005-0000-0000-00008C110000}"/>
    <cellStyle name="標準 3 2 2 7 6 2" xfId="10917" xr:uid="{00000000-0005-0000-0000-00008D110000}"/>
    <cellStyle name="標準 3 2 2 7 6 3" xfId="18995" xr:uid="{00000000-0005-0000-0000-00008E110000}"/>
    <cellStyle name="標準 3 2 2 7 6 4" xfId="26308" xr:uid="{00000000-0005-0000-0000-00008F110000}"/>
    <cellStyle name="標準 3 2 2 7 7" xfId="4476" xr:uid="{00000000-0005-0000-0000-000090110000}"/>
    <cellStyle name="標準 3 2 2 7 8" xfId="6113" xr:uid="{00000000-0005-0000-0000-000091110000}"/>
    <cellStyle name="標準 3 2 2 7 9" xfId="8515" xr:uid="{00000000-0005-0000-0000-000092110000}"/>
    <cellStyle name="標準 3 2 2 8" xfId="223" xr:uid="{00000000-0005-0000-0000-000093110000}"/>
    <cellStyle name="標準 3 2 2 8 10" xfId="14191" xr:uid="{00000000-0005-0000-0000-000094110000}"/>
    <cellStyle name="標準 3 2 2 8 11" xfId="24013" xr:uid="{00000000-0005-0000-0000-000095110000}"/>
    <cellStyle name="標準 3 2 2 8 2" xfId="651" xr:uid="{00000000-0005-0000-0000-000096110000}"/>
    <cellStyle name="標準 3 2 2 8 2 10" xfId="24441" xr:uid="{00000000-0005-0000-0000-000097110000}"/>
    <cellStyle name="標準 3 2 2 8 2 2" xfId="2395" xr:uid="{00000000-0005-0000-0000-000098110000}"/>
    <cellStyle name="標準 3 2 2 8 2 2 2" xfId="5776" xr:uid="{00000000-0005-0000-0000-000099110000}"/>
    <cellStyle name="標準 3 2 2 8 2 2 2 2" xfId="12217" xr:uid="{00000000-0005-0000-0000-00009A110000}"/>
    <cellStyle name="標準 3 2 2 8 2 2 2 2 2" xfId="21932" xr:uid="{00000000-0005-0000-0000-00009B110000}"/>
    <cellStyle name="標準 3 2 2 8 2 2 2 3" xfId="17021" xr:uid="{00000000-0005-0000-0000-00009C110000}"/>
    <cellStyle name="標準 3 2 2 8 2 2 2 4" xfId="27608" xr:uid="{00000000-0005-0000-0000-00009D110000}"/>
    <cellStyle name="標準 3 2 2 8 2 2 3" xfId="7413" xr:uid="{00000000-0005-0000-0000-00009E110000}"/>
    <cellStyle name="標準 3 2 2 8 2 2 3 2" xfId="23569" xr:uid="{00000000-0005-0000-0000-00009F110000}"/>
    <cellStyle name="標準 3 2 2 8 2 2 3 3" xfId="18658" xr:uid="{00000000-0005-0000-0000-0000A0110000}"/>
    <cellStyle name="標準 3 2 2 8 2 2 4" xfId="9815" xr:uid="{00000000-0005-0000-0000-0000A1110000}"/>
    <cellStyle name="標準 3 2 2 8 2 2 4 2" xfId="20295" xr:uid="{00000000-0005-0000-0000-0000A2110000}"/>
    <cellStyle name="標準 3 2 2 8 2 2 5" xfId="15384" xr:uid="{00000000-0005-0000-0000-0000A3110000}"/>
    <cellStyle name="標準 3 2 2 8 2 2 6" xfId="25206" xr:uid="{00000000-0005-0000-0000-0000A4110000}"/>
    <cellStyle name="標準 3 2 2 8 2 3" xfId="3267" xr:uid="{00000000-0005-0000-0000-0000A5110000}"/>
    <cellStyle name="標準 3 2 2 8 2 3 2" xfId="8178" xr:uid="{00000000-0005-0000-0000-0000A6110000}"/>
    <cellStyle name="標準 3 2 2 8 2 3 2 2" xfId="12982" xr:uid="{00000000-0005-0000-0000-0000A7110000}"/>
    <cellStyle name="標準 3 2 2 8 2 3 2 3" xfId="21167" xr:uid="{00000000-0005-0000-0000-0000A8110000}"/>
    <cellStyle name="標準 3 2 2 8 2 3 2 4" xfId="28373" xr:uid="{00000000-0005-0000-0000-0000A9110000}"/>
    <cellStyle name="標準 3 2 2 8 2 3 3" xfId="10580" xr:uid="{00000000-0005-0000-0000-0000AA110000}"/>
    <cellStyle name="標準 3 2 2 8 2 3 4" xfId="16256" xr:uid="{00000000-0005-0000-0000-0000AB110000}"/>
    <cellStyle name="標準 3 2 2 8 2 3 5" xfId="25971" xr:uid="{00000000-0005-0000-0000-0000AC110000}"/>
    <cellStyle name="標準 3 2 2 8 2 4" xfId="4139" xr:uid="{00000000-0005-0000-0000-0000AD110000}"/>
    <cellStyle name="標準 3 2 2 8 2 4 2" xfId="13747" xr:uid="{00000000-0005-0000-0000-0000AE110000}"/>
    <cellStyle name="標準 3 2 2 8 2 4 2 2" xfId="22804" xr:uid="{00000000-0005-0000-0000-0000AF110000}"/>
    <cellStyle name="標準 3 2 2 8 2 4 3" xfId="17893" xr:uid="{00000000-0005-0000-0000-0000B0110000}"/>
    <cellStyle name="標準 3 2 2 8 2 4 4" xfId="29138" xr:uid="{00000000-0005-0000-0000-0000B1110000}"/>
    <cellStyle name="標準 3 2 2 8 2 5" xfId="1523" xr:uid="{00000000-0005-0000-0000-0000B2110000}"/>
    <cellStyle name="標準 3 2 2 8 2 5 2" xfId="11452" xr:uid="{00000000-0005-0000-0000-0000B3110000}"/>
    <cellStyle name="標準 3 2 2 8 2 5 3" xfId="19530" xr:uid="{00000000-0005-0000-0000-0000B4110000}"/>
    <cellStyle name="標準 3 2 2 8 2 5 4" xfId="26843" xr:uid="{00000000-0005-0000-0000-0000B5110000}"/>
    <cellStyle name="標準 3 2 2 8 2 6" xfId="5011" xr:uid="{00000000-0005-0000-0000-0000B6110000}"/>
    <cellStyle name="標準 3 2 2 8 2 7" xfId="6648" xr:uid="{00000000-0005-0000-0000-0000B7110000}"/>
    <cellStyle name="標準 3 2 2 8 2 8" xfId="9050" xr:uid="{00000000-0005-0000-0000-0000B8110000}"/>
    <cellStyle name="標準 3 2 2 8 2 9" xfId="14619" xr:uid="{00000000-0005-0000-0000-0000B9110000}"/>
    <cellStyle name="標準 3 2 2 8 3" xfId="1967" xr:uid="{00000000-0005-0000-0000-0000BA110000}"/>
    <cellStyle name="標準 3 2 2 8 3 2" xfId="5348" xr:uid="{00000000-0005-0000-0000-0000BB110000}"/>
    <cellStyle name="標準 3 2 2 8 3 2 2" xfId="11789" xr:uid="{00000000-0005-0000-0000-0000BC110000}"/>
    <cellStyle name="標準 3 2 2 8 3 2 2 2" xfId="21504" xr:uid="{00000000-0005-0000-0000-0000BD110000}"/>
    <cellStyle name="標準 3 2 2 8 3 2 3" xfId="16593" xr:uid="{00000000-0005-0000-0000-0000BE110000}"/>
    <cellStyle name="標準 3 2 2 8 3 2 4" xfId="27180" xr:uid="{00000000-0005-0000-0000-0000BF110000}"/>
    <cellStyle name="標準 3 2 2 8 3 3" xfId="6985" xr:uid="{00000000-0005-0000-0000-0000C0110000}"/>
    <cellStyle name="標準 3 2 2 8 3 3 2" xfId="23141" xr:uid="{00000000-0005-0000-0000-0000C1110000}"/>
    <cellStyle name="標準 3 2 2 8 3 3 3" xfId="18230" xr:uid="{00000000-0005-0000-0000-0000C2110000}"/>
    <cellStyle name="標準 3 2 2 8 3 4" xfId="9387" xr:uid="{00000000-0005-0000-0000-0000C3110000}"/>
    <cellStyle name="標準 3 2 2 8 3 4 2" xfId="19867" xr:uid="{00000000-0005-0000-0000-0000C4110000}"/>
    <cellStyle name="標準 3 2 2 8 3 5" xfId="14956" xr:uid="{00000000-0005-0000-0000-0000C5110000}"/>
    <cellStyle name="標準 3 2 2 8 3 6" xfId="24778" xr:uid="{00000000-0005-0000-0000-0000C6110000}"/>
    <cellStyle name="標準 3 2 2 8 4" xfId="2839" xr:uid="{00000000-0005-0000-0000-0000C7110000}"/>
    <cellStyle name="標準 3 2 2 8 4 2" xfId="7750" xr:uid="{00000000-0005-0000-0000-0000C8110000}"/>
    <cellStyle name="標準 3 2 2 8 4 2 2" xfId="12554" xr:uid="{00000000-0005-0000-0000-0000C9110000}"/>
    <cellStyle name="標準 3 2 2 8 4 2 3" xfId="20739" xr:uid="{00000000-0005-0000-0000-0000CA110000}"/>
    <cellStyle name="標準 3 2 2 8 4 2 4" xfId="27945" xr:uid="{00000000-0005-0000-0000-0000CB110000}"/>
    <cellStyle name="標準 3 2 2 8 4 3" xfId="10152" xr:uid="{00000000-0005-0000-0000-0000CC110000}"/>
    <cellStyle name="標準 3 2 2 8 4 4" xfId="15828" xr:uid="{00000000-0005-0000-0000-0000CD110000}"/>
    <cellStyle name="標準 3 2 2 8 4 5" xfId="25543" xr:uid="{00000000-0005-0000-0000-0000CE110000}"/>
    <cellStyle name="標準 3 2 2 8 5" xfId="3711" xr:uid="{00000000-0005-0000-0000-0000CF110000}"/>
    <cellStyle name="標準 3 2 2 8 5 2" xfId="13319" xr:uid="{00000000-0005-0000-0000-0000D0110000}"/>
    <cellStyle name="標準 3 2 2 8 5 2 2" xfId="22376" xr:uid="{00000000-0005-0000-0000-0000D1110000}"/>
    <cellStyle name="標準 3 2 2 8 5 3" xfId="17465" xr:uid="{00000000-0005-0000-0000-0000D2110000}"/>
    <cellStyle name="標準 3 2 2 8 5 4" xfId="28710" xr:uid="{00000000-0005-0000-0000-0000D3110000}"/>
    <cellStyle name="標準 3 2 2 8 6" xfId="1095" xr:uid="{00000000-0005-0000-0000-0000D4110000}"/>
    <cellStyle name="標準 3 2 2 8 6 2" xfId="11024" xr:uid="{00000000-0005-0000-0000-0000D5110000}"/>
    <cellStyle name="標準 3 2 2 8 6 3" xfId="19102" xr:uid="{00000000-0005-0000-0000-0000D6110000}"/>
    <cellStyle name="標準 3 2 2 8 6 4" xfId="26415" xr:uid="{00000000-0005-0000-0000-0000D7110000}"/>
    <cellStyle name="標準 3 2 2 8 7" xfId="4583" xr:uid="{00000000-0005-0000-0000-0000D8110000}"/>
    <cellStyle name="標準 3 2 2 8 8" xfId="6220" xr:uid="{00000000-0005-0000-0000-0000D9110000}"/>
    <cellStyle name="標準 3 2 2 8 9" xfId="8622" xr:uid="{00000000-0005-0000-0000-0000DA110000}"/>
    <cellStyle name="標準 3 2 2 9" xfId="437" xr:uid="{00000000-0005-0000-0000-0000DB110000}"/>
    <cellStyle name="標準 3 2 2 9 10" xfId="24227" xr:uid="{00000000-0005-0000-0000-0000DC110000}"/>
    <cellStyle name="標準 3 2 2 9 2" xfId="2181" xr:uid="{00000000-0005-0000-0000-0000DD110000}"/>
    <cellStyle name="標準 3 2 2 9 2 2" xfId="5562" xr:uid="{00000000-0005-0000-0000-0000DE110000}"/>
    <cellStyle name="標準 3 2 2 9 2 2 2" xfId="12003" xr:uid="{00000000-0005-0000-0000-0000DF110000}"/>
    <cellStyle name="標準 3 2 2 9 2 2 2 2" xfId="21718" xr:uid="{00000000-0005-0000-0000-0000E0110000}"/>
    <cellStyle name="標準 3 2 2 9 2 2 3" xfId="16807" xr:uid="{00000000-0005-0000-0000-0000E1110000}"/>
    <cellStyle name="標準 3 2 2 9 2 2 4" xfId="27394" xr:uid="{00000000-0005-0000-0000-0000E2110000}"/>
    <cellStyle name="標準 3 2 2 9 2 3" xfId="7199" xr:uid="{00000000-0005-0000-0000-0000E3110000}"/>
    <cellStyle name="標準 3 2 2 9 2 3 2" xfId="23355" xr:uid="{00000000-0005-0000-0000-0000E4110000}"/>
    <cellStyle name="標準 3 2 2 9 2 3 3" xfId="18444" xr:uid="{00000000-0005-0000-0000-0000E5110000}"/>
    <cellStyle name="標準 3 2 2 9 2 4" xfId="9601" xr:uid="{00000000-0005-0000-0000-0000E6110000}"/>
    <cellStyle name="標準 3 2 2 9 2 4 2" xfId="20081" xr:uid="{00000000-0005-0000-0000-0000E7110000}"/>
    <cellStyle name="標準 3 2 2 9 2 5" xfId="15170" xr:uid="{00000000-0005-0000-0000-0000E8110000}"/>
    <cellStyle name="標準 3 2 2 9 2 6" xfId="24992" xr:uid="{00000000-0005-0000-0000-0000E9110000}"/>
    <cellStyle name="標準 3 2 2 9 3" xfId="3053" xr:uid="{00000000-0005-0000-0000-0000EA110000}"/>
    <cellStyle name="標準 3 2 2 9 3 2" xfId="7964" xr:uid="{00000000-0005-0000-0000-0000EB110000}"/>
    <cellStyle name="標準 3 2 2 9 3 2 2" xfId="12768" xr:uid="{00000000-0005-0000-0000-0000EC110000}"/>
    <cellStyle name="標準 3 2 2 9 3 2 3" xfId="20953" xr:uid="{00000000-0005-0000-0000-0000ED110000}"/>
    <cellStyle name="標準 3 2 2 9 3 2 4" xfId="28159" xr:uid="{00000000-0005-0000-0000-0000EE110000}"/>
    <cellStyle name="標準 3 2 2 9 3 3" xfId="10366" xr:uid="{00000000-0005-0000-0000-0000EF110000}"/>
    <cellStyle name="標準 3 2 2 9 3 4" xfId="16042" xr:uid="{00000000-0005-0000-0000-0000F0110000}"/>
    <cellStyle name="標準 3 2 2 9 3 5" xfId="25757" xr:uid="{00000000-0005-0000-0000-0000F1110000}"/>
    <cellStyle name="標準 3 2 2 9 4" xfId="3925" xr:uid="{00000000-0005-0000-0000-0000F2110000}"/>
    <cellStyle name="標準 3 2 2 9 4 2" xfId="13533" xr:uid="{00000000-0005-0000-0000-0000F3110000}"/>
    <cellStyle name="標準 3 2 2 9 4 2 2" xfId="22590" xr:uid="{00000000-0005-0000-0000-0000F4110000}"/>
    <cellStyle name="標準 3 2 2 9 4 3" xfId="17679" xr:uid="{00000000-0005-0000-0000-0000F5110000}"/>
    <cellStyle name="標準 3 2 2 9 4 4" xfId="28924" xr:uid="{00000000-0005-0000-0000-0000F6110000}"/>
    <cellStyle name="標準 3 2 2 9 5" xfId="1309" xr:uid="{00000000-0005-0000-0000-0000F7110000}"/>
    <cellStyle name="標準 3 2 2 9 5 2" xfId="11238" xr:uid="{00000000-0005-0000-0000-0000F8110000}"/>
    <cellStyle name="標準 3 2 2 9 5 3" xfId="19316" xr:uid="{00000000-0005-0000-0000-0000F9110000}"/>
    <cellStyle name="標準 3 2 2 9 5 4" xfId="26629" xr:uid="{00000000-0005-0000-0000-0000FA110000}"/>
    <cellStyle name="標準 3 2 2 9 6" xfId="4797" xr:uid="{00000000-0005-0000-0000-0000FB110000}"/>
    <cellStyle name="標準 3 2 2 9 7" xfId="6434" xr:uid="{00000000-0005-0000-0000-0000FC110000}"/>
    <cellStyle name="標準 3 2 2 9 8" xfId="8836" xr:uid="{00000000-0005-0000-0000-0000FD110000}"/>
    <cellStyle name="標準 3 2 2 9 9" xfId="14405" xr:uid="{00000000-0005-0000-0000-0000FE110000}"/>
    <cellStyle name="標準 3 2 20" xfId="5895" xr:uid="{00000000-0005-0000-0000-0000FF110000}"/>
    <cellStyle name="標準 3 2 21" xfId="8297" xr:uid="{00000000-0005-0000-0000-000000120000}"/>
    <cellStyle name="標準 3 2 22" xfId="13866" xr:uid="{00000000-0005-0000-0000-000001120000}"/>
    <cellStyle name="標準 3 2 23" xfId="23688" xr:uid="{00000000-0005-0000-0000-000002120000}"/>
    <cellStyle name="標準 3 2 3" xfId="13" xr:uid="{00000000-0005-0000-0000-000003120000}"/>
    <cellStyle name="標準 3 2 3 10" xfId="1650" xr:uid="{00000000-0005-0000-0000-000004120000}"/>
    <cellStyle name="標準 3 2 3 10 2" xfId="5138" xr:uid="{00000000-0005-0000-0000-000005120000}"/>
    <cellStyle name="標準 3 2 3 10 2 2" xfId="11579" xr:uid="{00000000-0005-0000-0000-000006120000}"/>
    <cellStyle name="標準 3 2 3 10 2 2 2" xfId="21294" xr:uid="{00000000-0005-0000-0000-000007120000}"/>
    <cellStyle name="標準 3 2 3 10 2 3" xfId="16383" xr:uid="{00000000-0005-0000-0000-000008120000}"/>
    <cellStyle name="標準 3 2 3 10 2 4" xfId="26970" xr:uid="{00000000-0005-0000-0000-000009120000}"/>
    <cellStyle name="標準 3 2 3 10 3" xfId="6775" xr:uid="{00000000-0005-0000-0000-00000A120000}"/>
    <cellStyle name="標準 3 2 3 10 3 2" xfId="22931" xr:uid="{00000000-0005-0000-0000-00000B120000}"/>
    <cellStyle name="標準 3 2 3 10 3 3" xfId="18020" xr:uid="{00000000-0005-0000-0000-00000C120000}"/>
    <cellStyle name="標準 3 2 3 10 4" xfId="9177" xr:uid="{00000000-0005-0000-0000-00000D120000}"/>
    <cellStyle name="標準 3 2 3 10 4 2" xfId="19657" xr:uid="{00000000-0005-0000-0000-00000E120000}"/>
    <cellStyle name="標準 3 2 3 10 5" xfId="14746" xr:uid="{00000000-0005-0000-0000-00000F120000}"/>
    <cellStyle name="標準 3 2 3 10 6" xfId="24568" xr:uid="{00000000-0005-0000-0000-000010120000}"/>
    <cellStyle name="標準 3 2 3 11" xfId="2522" xr:uid="{00000000-0005-0000-0000-000011120000}"/>
    <cellStyle name="標準 3 2 3 11 2" xfId="7540" xr:uid="{00000000-0005-0000-0000-000012120000}"/>
    <cellStyle name="標準 3 2 3 11 2 2" xfId="12344" xr:uid="{00000000-0005-0000-0000-000013120000}"/>
    <cellStyle name="標準 3 2 3 11 2 3" xfId="20422" xr:uid="{00000000-0005-0000-0000-000014120000}"/>
    <cellStyle name="標準 3 2 3 11 2 4" xfId="27735" xr:uid="{00000000-0005-0000-0000-000015120000}"/>
    <cellStyle name="標準 3 2 3 11 3" xfId="9942" xr:uid="{00000000-0005-0000-0000-000016120000}"/>
    <cellStyle name="標準 3 2 3 11 4" xfId="15511" xr:uid="{00000000-0005-0000-0000-000017120000}"/>
    <cellStyle name="標準 3 2 3 11 5" xfId="25333" xr:uid="{00000000-0005-0000-0000-000018120000}"/>
    <cellStyle name="標準 3 2 3 12" xfId="3394" xr:uid="{00000000-0005-0000-0000-000019120000}"/>
    <cellStyle name="標準 3 2 3 12 2" xfId="13109" xr:uid="{00000000-0005-0000-0000-00001A120000}"/>
    <cellStyle name="標準 3 2 3 12 2 2" xfId="22059" xr:uid="{00000000-0005-0000-0000-00001B120000}"/>
    <cellStyle name="標準 3 2 3 12 3" xfId="17148" xr:uid="{00000000-0005-0000-0000-00001C120000}"/>
    <cellStyle name="標準 3 2 3 12 4" xfId="28500" xr:uid="{00000000-0005-0000-0000-00001D120000}"/>
    <cellStyle name="標準 3 2 3 13" xfId="778" xr:uid="{00000000-0005-0000-0000-00001E120000}"/>
    <cellStyle name="標準 3 2 3 13 2" xfId="10707" xr:uid="{00000000-0005-0000-0000-00001F120000}"/>
    <cellStyle name="標準 3 2 3 13 3" xfId="18785" xr:uid="{00000000-0005-0000-0000-000020120000}"/>
    <cellStyle name="標準 3 2 3 13 4" xfId="26098" xr:uid="{00000000-0005-0000-0000-000021120000}"/>
    <cellStyle name="標準 3 2 3 14" xfId="4266" xr:uid="{00000000-0005-0000-0000-000022120000}"/>
    <cellStyle name="標準 3 2 3 15" xfId="5903" xr:uid="{00000000-0005-0000-0000-000023120000}"/>
    <cellStyle name="標準 3 2 3 16" xfId="8305" xr:uid="{00000000-0005-0000-0000-000024120000}"/>
    <cellStyle name="標準 3 2 3 17" xfId="13874" xr:uid="{00000000-0005-0000-0000-000025120000}"/>
    <cellStyle name="標準 3 2 3 18" xfId="23696" xr:uid="{00000000-0005-0000-0000-000026120000}"/>
    <cellStyle name="標準 3 2 3 2" xfId="29" xr:uid="{00000000-0005-0000-0000-000027120000}"/>
    <cellStyle name="標準 3 2 3 2 10" xfId="2538" xr:uid="{00000000-0005-0000-0000-000028120000}"/>
    <cellStyle name="標準 3 2 3 2 10 2" xfId="7556" xr:uid="{00000000-0005-0000-0000-000029120000}"/>
    <cellStyle name="標準 3 2 3 2 10 2 2" xfId="12360" xr:uid="{00000000-0005-0000-0000-00002A120000}"/>
    <cellStyle name="標準 3 2 3 2 10 2 3" xfId="20438" xr:uid="{00000000-0005-0000-0000-00002B120000}"/>
    <cellStyle name="標準 3 2 3 2 10 2 4" xfId="27751" xr:uid="{00000000-0005-0000-0000-00002C120000}"/>
    <cellStyle name="標準 3 2 3 2 10 3" xfId="9958" xr:uid="{00000000-0005-0000-0000-00002D120000}"/>
    <cellStyle name="標準 3 2 3 2 10 4" xfId="15527" xr:uid="{00000000-0005-0000-0000-00002E120000}"/>
    <cellStyle name="標準 3 2 3 2 10 5" xfId="25349" xr:uid="{00000000-0005-0000-0000-00002F120000}"/>
    <cellStyle name="標準 3 2 3 2 11" xfId="3410" xr:uid="{00000000-0005-0000-0000-000030120000}"/>
    <cellStyle name="標準 3 2 3 2 11 2" xfId="13125" xr:uid="{00000000-0005-0000-0000-000031120000}"/>
    <cellStyle name="標準 3 2 3 2 11 2 2" xfId="22075" xr:uid="{00000000-0005-0000-0000-000032120000}"/>
    <cellStyle name="標準 3 2 3 2 11 3" xfId="17164" xr:uid="{00000000-0005-0000-0000-000033120000}"/>
    <cellStyle name="標準 3 2 3 2 11 4" xfId="28516" xr:uid="{00000000-0005-0000-0000-000034120000}"/>
    <cellStyle name="標準 3 2 3 2 12" xfId="794" xr:uid="{00000000-0005-0000-0000-000035120000}"/>
    <cellStyle name="標準 3 2 3 2 12 2" xfId="10723" xr:uid="{00000000-0005-0000-0000-000036120000}"/>
    <cellStyle name="標準 3 2 3 2 12 3" xfId="18801" xr:uid="{00000000-0005-0000-0000-000037120000}"/>
    <cellStyle name="標準 3 2 3 2 12 4" xfId="26114" xr:uid="{00000000-0005-0000-0000-000038120000}"/>
    <cellStyle name="標準 3 2 3 2 13" xfId="4282" xr:uid="{00000000-0005-0000-0000-000039120000}"/>
    <cellStyle name="標準 3 2 3 2 14" xfId="5919" xr:uid="{00000000-0005-0000-0000-00003A120000}"/>
    <cellStyle name="標準 3 2 3 2 15" xfId="8321" xr:uid="{00000000-0005-0000-0000-00003B120000}"/>
    <cellStyle name="標準 3 2 3 2 16" xfId="13890" xr:uid="{00000000-0005-0000-0000-00003C120000}"/>
    <cellStyle name="標準 3 2 3 2 17" xfId="23712" xr:uid="{00000000-0005-0000-0000-00003D120000}"/>
    <cellStyle name="標準 3 2 3 2 2" xfId="62" xr:uid="{00000000-0005-0000-0000-00003E120000}"/>
    <cellStyle name="標準 3 2 3 2 2 10" xfId="827" xr:uid="{00000000-0005-0000-0000-00003F120000}"/>
    <cellStyle name="標準 3 2 3 2 2 10 2" xfId="10756" xr:uid="{00000000-0005-0000-0000-000040120000}"/>
    <cellStyle name="標準 3 2 3 2 2 10 3" xfId="18834" xr:uid="{00000000-0005-0000-0000-000041120000}"/>
    <cellStyle name="標準 3 2 3 2 2 10 4" xfId="26147" xr:uid="{00000000-0005-0000-0000-000042120000}"/>
    <cellStyle name="標準 3 2 3 2 2 11" xfId="4315" xr:uid="{00000000-0005-0000-0000-000043120000}"/>
    <cellStyle name="標準 3 2 3 2 2 12" xfId="5952" xr:uid="{00000000-0005-0000-0000-000044120000}"/>
    <cellStyle name="標準 3 2 3 2 2 13" xfId="8354" xr:uid="{00000000-0005-0000-0000-000045120000}"/>
    <cellStyle name="標準 3 2 3 2 2 14" xfId="13923" xr:uid="{00000000-0005-0000-0000-000046120000}"/>
    <cellStyle name="標準 3 2 3 2 2 15" xfId="23745" xr:uid="{00000000-0005-0000-0000-000047120000}"/>
    <cellStyle name="標準 3 2 3 2 2 2" xfId="169" xr:uid="{00000000-0005-0000-0000-000048120000}"/>
    <cellStyle name="標準 3 2 3 2 2 2 10" xfId="14137" xr:uid="{00000000-0005-0000-0000-000049120000}"/>
    <cellStyle name="標準 3 2 3 2 2 2 11" xfId="23959" xr:uid="{00000000-0005-0000-0000-00004A120000}"/>
    <cellStyle name="標準 3 2 3 2 2 2 2" xfId="597" xr:uid="{00000000-0005-0000-0000-00004B120000}"/>
    <cellStyle name="標準 3 2 3 2 2 2 2 10" xfId="24387" xr:uid="{00000000-0005-0000-0000-00004C120000}"/>
    <cellStyle name="標準 3 2 3 2 2 2 2 2" xfId="2341" xr:uid="{00000000-0005-0000-0000-00004D120000}"/>
    <cellStyle name="標準 3 2 3 2 2 2 2 2 2" xfId="5722" xr:uid="{00000000-0005-0000-0000-00004E120000}"/>
    <cellStyle name="標準 3 2 3 2 2 2 2 2 2 2" xfId="12163" xr:uid="{00000000-0005-0000-0000-00004F120000}"/>
    <cellStyle name="標準 3 2 3 2 2 2 2 2 2 2 2" xfId="21878" xr:uid="{00000000-0005-0000-0000-000050120000}"/>
    <cellStyle name="標準 3 2 3 2 2 2 2 2 2 3" xfId="16967" xr:uid="{00000000-0005-0000-0000-000051120000}"/>
    <cellStyle name="標準 3 2 3 2 2 2 2 2 2 4" xfId="27554" xr:uid="{00000000-0005-0000-0000-000052120000}"/>
    <cellStyle name="標準 3 2 3 2 2 2 2 2 3" xfId="7359" xr:uid="{00000000-0005-0000-0000-000053120000}"/>
    <cellStyle name="標準 3 2 3 2 2 2 2 2 3 2" xfId="23515" xr:uid="{00000000-0005-0000-0000-000054120000}"/>
    <cellStyle name="標準 3 2 3 2 2 2 2 2 3 3" xfId="18604" xr:uid="{00000000-0005-0000-0000-000055120000}"/>
    <cellStyle name="標準 3 2 3 2 2 2 2 2 4" xfId="9761" xr:uid="{00000000-0005-0000-0000-000056120000}"/>
    <cellStyle name="標準 3 2 3 2 2 2 2 2 4 2" xfId="20241" xr:uid="{00000000-0005-0000-0000-000057120000}"/>
    <cellStyle name="標準 3 2 3 2 2 2 2 2 5" xfId="15330" xr:uid="{00000000-0005-0000-0000-000058120000}"/>
    <cellStyle name="標準 3 2 3 2 2 2 2 2 6" xfId="25152" xr:uid="{00000000-0005-0000-0000-000059120000}"/>
    <cellStyle name="標準 3 2 3 2 2 2 2 3" xfId="3213" xr:uid="{00000000-0005-0000-0000-00005A120000}"/>
    <cellStyle name="標準 3 2 3 2 2 2 2 3 2" xfId="8124" xr:uid="{00000000-0005-0000-0000-00005B120000}"/>
    <cellStyle name="標準 3 2 3 2 2 2 2 3 2 2" xfId="12928" xr:uid="{00000000-0005-0000-0000-00005C120000}"/>
    <cellStyle name="標準 3 2 3 2 2 2 2 3 2 3" xfId="21113" xr:uid="{00000000-0005-0000-0000-00005D120000}"/>
    <cellStyle name="標準 3 2 3 2 2 2 2 3 2 4" xfId="28319" xr:uid="{00000000-0005-0000-0000-00005E120000}"/>
    <cellStyle name="標準 3 2 3 2 2 2 2 3 3" xfId="10526" xr:uid="{00000000-0005-0000-0000-00005F120000}"/>
    <cellStyle name="標準 3 2 3 2 2 2 2 3 4" xfId="16202" xr:uid="{00000000-0005-0000-0000-000060120000}"/>
    <cellStyle name="標準 3 2 3 2 2 2 2 3 5" xfId="25917" xr:uid="{00000000-0005-0000-0000-000061120000}"/>
    <cellStyle name="標準 3 2 3 2 2 2 2 4" xfId="4085" xr:uid="{00000000-0005-0000-0000-000062120000}"/>
    <cellStyle name="標準 3 2 3 2 2 2 2 4 2" xfId="13693" xr:uid="{00000000-0005-0000-0000-000063120000}"/>
    <cellStyle name="標準 3 2 3 2 2 2 2 4 2 2" xfId="22750" xr:uid="{00000000-0005-0000-0000-000064120000}"/>
    <cellStyle name="標準 3 2 3 2 2 2 2 4 3" xfId="17839" xr:uid="{00000000-0005-0000-0000-000065120000}"/>
    <cellStyle name="標準 3 2 3 2 2 2 2 4 4" xfId="29084" xr:uid="{00000000-0005-0000-0000-000066120000}"/>
    <cellStyle name="標準 3 2 3 2 2 2 2 5" xfId="1469" xr:uid="{00000000-0005-0000-0000-000067120000}"/>
    <cellStyle name="標準 3 2 3 2 2 2 2 5 2" xfId="11398" xr:uid="{00000000-0005-0000-0000-000068120000}"/>
    <cellStyle name="標準 3 2 3 2 2 2 2 5 3" xfId="19476" xr:uid="{00000000-0005-0000-0000-000069120000}"/>
    <cellStyle name="標準 3 2 3 2 2 2 2 5 4" xfId="26789" xr:uid="{00000000-0005-0000-0000-00006A120000}"/>
    <cellStyle name="標準 3 2 3 2 2 2 2 6" xfId="4957" xr:uid="{00000000-0005-0000-0000-00006B120000}"/>
    <cellStyle name="標準 3 2 3 2 2 2 2 7" xfId="6594" xr:uid="{00000000-0005-0000-0000-00006C120000}"/>
    <cellStyle name="標準 3 2 3 2 2 2 2 8" xfId="8996" xr:uid="{00000000-0005-0000-0000-00006D120000}"/>
    <cellStyle name="標準 3 2 3 2 2 2 2 9" xfId="14565" xr:uid="{00000000-0005-0000-0000-00006E120000}"/>
    <cellStyle name="標準 3 2 3 2 2 2 3" xfId="1913" xr:uid="{00000000-0005-0000-0000-00006F120000}"/>
    <cellStyle name="標準 3 2 3 2 2 2 3 2" xfId="5294" xr:uid="{00000000-0005-0000-0000-000070120000}"/>
    <cellStyle name="標準 3 2 3 2 2 2 3 2 2" xfId="11735" xr:uid="{00000000-0005-0000-0000-000071120000}"/>
    <cellStyle name="標準 3 2 3 2 2 2 3 2 2 2" xfId="21450" xr:uid="{00000000-0005-0000-0000-000072120000}"/>
    <cellStyle name="標準 3 2 3 2 2 2 3 2 3" xfId="16539" xr:uid="{00000000-0005-0000-0000-000073120000}"/>
    <cellStyle name="標準 3 2 3 2 2 2 3 2 4" xfId="27126" xr:uid="{00000000-0005-0000-0000-000074120000}"/>
    <cellStyle name="標準 3 2 3 2 2 2 3 3" xfId="6931" xr:uid="{00000000-0005-0000-0000-000075120000}"/>
    <cellStyle name="標準 3 2 3 2 2 2 3 3 2" xfId="23087" xr:uid="{00000000-0005-0000-0000-000076120000}"/>
    <cellStyle name="標準 3 2 3 2 2 2 3 3 3" xfId="18176" xr:uid="{00000000-0005-0000-0000-000077120000}"/>
    <cellStyle name="標準 3 2 3 2 2 2 3 4" xfId="9333" xr:uid="{00000000-0005-0000-0000-000078120000}"/>
    <cellStyle name="標準 3 2 3 2 2 2 3 4 2" xfId="19813" xr:uid="{00000000-0005-0000-0000-000079120000}"/>
    <cellStyle name="標準 3 2 3 2 2 2 3 5" xfId="14902" xr:uid="{00000000-0005-0000-0000-00007A120000}"/>
    <cellStyle name="標準 3 2 3 2 2 2 3 6" xfId="24724" xr:uid="{00000000-0005-0000-0000-00007B120000}"/>
    <cellStyle name="標準 3 2 3 2 2 2 4" xfId="2785" xr:uid="{00000000-0005-0000-0000-00007C120000}"/>
    <cellStyle name="標準 3 2 3 2 2 2 4 2" xfId="7696" xr:uid="{00000000-0005-0000-0000-00007D120000}"/>
    <cellStyle name="標準 3 2 3 2 2 2 4 2 2" xfId="12500" xr:uid="{00000000-0005-0000-0000-00007E120000}"/>
    <cellStyle name="標準 3 2 3 2 2 2 4 2 3" xfId="20685" xr:uid="{00000000-0005-0000-0000-00007F120000}"/>
    <cellStyle name="標準 3 2 3 2 2 2 4 2 4" xfId="27891" xr:uid="{00000000-0005-0000-0000-000080120000}"/>
    <cellStyle name="標準 3 2 3 2 2 2 4 3" xfId="10098" xr:uid="{00000000-0005-0000-0000-000081120000}"/>
    <cellStyle name="標準 3 2 3 2 2 2 4 4" xfId="15774" xr:uid="{00000000-0005-0000-0000-000082120000}"/>
    <cellStyle name="標準 3 2 3 2 2 2 4 5" xfId="25489" xr:uid="{00000000-0005-0000-0000-000083120000}"/>
    <cellStyle name="標準 3 2 3 2 2 2 5" xfId="3657" xr:uid="{00000000-0005-0000-0000-000084120000}"/>
    <cellStyle name="標準 3 2 3 2 2 2 5 2" xfId="13265" xr:uid="{00000000-0005-0000-0000-000085120000}"/>
    <cellStyle name="標準 3 2 3 2 2 2 5 2 2" xfId="22322" xr:uid="{00000000-0005-0000-0000-000086120000}"/>
    <cellStyle name="標準 3 2 3 2 2 2 5 3" xfId="17411" xr:uid="{00000000-0005-0000-0000-000087120000}"/>
    <cellStyle name="標準 3 2 3 2 2 2 5 4" xfId="28656" xr:uid="{00000000-0005-0000-0000-000088120000}"/>
    <cellStyle name="標準 3 2 3 2 2 2 6" xfId="1041" xr:uid="{00000000-0005-0000-0000-000089120000}"/>
    <cellStyle name="標準 3 2 3 2 2 2 6 2" xfId="10970" xr:uid="{00000000-0005-0000-0000-00008A120000}"/>
    <cellStyle name="標準 3 2 3 2 2 2 6 3" xfId="19048" xr:uid="{00000000-0005-0000-0000-00008B120000}"/>
    <cellStyle name="標準 3 2 3 2 2 2 6 4" xfId="26361" xr:uid="{00000000-0005-0000-0000-00008C120000}"/>
    <cellStyle name="標準 3 2 3 2 2 2 7" xfId="4529" xr:uid="{00000000-0005-0000-0000-00008D120000}"/>
    <cellStyle name="標準 3 2 3 2 2 2 8" xfId="6166" xr:uid="{00000000-0005-0000-0000-00008E120000}"/>
    <cellStyle name="標準 3 2 3 2 2 2 9" xfId="8568" xr:uid="{00000000-0005-0000-0000-00008F120000}"/>
    <cellStyle name="標準 3 2 3 2 2 3" xfId="276" xr:uid="{00000000-0005-0000-0000-000090120000}"/>
    <cellStyle name="標準 3 2 3 2 2 3 10" xfId="14244" xr:uid="{00000000-0005-0000-0000-000091120000}"/>
    <cellStyle name="標準 3 2 3 2 2 3 11" xfId="24066" xr:uid="{00000000-0005-0000-0000-000092120000}"/>
    <cellStyle name="標準 3 2 3 2 2 3 2" xfId="704" xr:uid="{00000000-0005-0000-0000-000093120000}"/>
    <cellStyle name="標準 3 2 3 2 2 3 2 10" xfId="24494" xr:uid="{00000000-0005-0000-0000-000094120000}"/>
    <cellStyle name="標準 3 2 3 2 2 3 2 2" xfId="2448" xr:uid="{00000000-0005-0000-0000-000095120000}"/>
    <cellStyle name="標準 3 2 3 2 2 3 2 2 2" xfId="5829" xr:uid="{00000000-0005-0000-0000-000096120000}"/>
    <cellStyle name="標準 3 2 3 2 2 3 2 2 2 2" xfId="12270" xr:uid="{00000000-0005-0000-0000-000097120000}"/>
    <cellStyle name="標準 3 2 3 2 2 3 2 2 2 2 2" xfId="21985" xr:uid="{00000000-0005-0000-0000-000098120000}"/>
    <cellStyle name="標準 3 2 3 2 2 3 2 2 2 3" xfId="17074" xr:uid="{00000000-0005-0000-0000-000099120000}"/>
    <cellStyle name="標準 3 2 3 2 2 3 2 2 2 4" xfId="27661" xr:uid="{00000000-0005-0000-0000-00009A120000}"/>
    <cellStyle name="標準 3 2 3 2 2 3 2 2 3" xfId="7466" xr:uid="{00000000-0005-0000-0000-00009B120000}"/>
    <cellStyle name="標準 3 2 3 2 2 3 2 2 3 2" xfId="23622" xr:uid="{00000000-0005-0000-0000-00009C120000}"/>
    <cellStyle name="標準 3 2 3 2 2 3 2 2 3 3" xfId="18711" xr:uid="{00000000-0005-0000-0000-00009D120000}"/>
    <cellStyle name="標準 3 2 3 2 2 3 2 2 4" xfId="9868" xr:uid="{00000000-0005-0000-0000-00009E120000}"/>
    <cellStyle name="標準 3 2 3 2 2 3 2 2 4 2" xfId="20348" xr:uid="{00000000-0005-0000-0000-00009F120000}"/>
    <cellStyle name="標準 3 2 3 2 2 3 2 2 5" xfId="15437" xr:uid="{00000000-0005-0000-0000-0000A0120000}"/>
    <cellStyle name="標準 3 2 3 2 2 3 2 2 6" xfId="25259" xr:uid="{00000000-0005-0000-0000-0000A1120000}"/>
    <cellStyle name="標準 3 2 3 2 2 3 2 3" xfId="3320" xr:uid="{00000000-0005-0000-0000-0000A2120000}"/>
    <cellStyle name="標準 3 2 3 2 2 3 2 3 2" xfId="8231" xr:uid="{00000000-0005-0000-0000-0000A3120000}"/>
    <cellStyle name="標準 3 2 3 2 2 3 2 3 2 2" xfId="13035" xr:uid="{00000000-0005-0000-0000-0000A4120000}"/>
    <cellStyle name="標準 3 2 3 2 2 3 2 3 2 3" xfId="21220" xr:uid="{00000000-0005-0000-0000-0000A5120000}"/>
    <cellStyle name="標準 3 2 3 2 2 3 2 3 2 4" xfId="28426" xr:uid="{00000000-0005-0000-0000-0000A6120000}"/>
    <cellStyle name="標準 3 2 3 2 2 3 2 3 3" xfId="10633" xr:uid="{00000000-0005-0000-0000-0000A7120000}"/>
    <cellStyle name="標準 3 2 3 2 2 3 2 3 4" xfId="16309" xr:uid="{00000000-0005-0000-0000-0000A8120000}"/>
    <cellStyle name="標準 3 2 3 2 2 3 2 3 5" xfId="26024" xr:uid="{00000000-0005-0000-0000-0000A9120000}"/>
    <cellStyle name="標準 3 2 3 2 2 3 2 4" xfId="4192" xr:uid="{00000000-0005-0000-0000-0000AA120000}"/>
    <cellStyle name="標準 3 2 3 2 2 3 2 4 2" xfId="13800" xr:uid="{00000000-0005-0000-0000-0000AB120000}"/>
    <cellStyle name="標準 3 2 3 2 2 3 2 4 2 2" xfId="22857" xr:uid="{00000000-0005-0000-0000-0000AC120000}"/>
    <cellStyle name="標準 3 2 3 2 2 3 2 4 3" xfId="17946" xr:uid="{00000000-0005-0000-0000-0000AD120000}"/>
    <cellStyle name="標準 3 2 3 2 2 3 2 4 4" xfId="29191" xr:uid="{00000000-0005-0000-0000-0000AE120000}"/>
    <cellStyle name="標準 3 2 3 2 2 3 2 5" xfId="1576" xr:uid="{00000000-0005-0000-0000-0000AF120000}"/>
    <cellStyle name="標準 3 2 3 2 2 3 2 5 2" xfId="11505" xr:uid="{00000000-0005-0000-0000-0000B0120000}"/>
    <cellStyle name="標準 3 2 3 2 2 3 2 5 3" xfId="19583" xr:uid="{00000000-0005-0000-0000-0000B1120000}"/>
    <cellStyle name="標準 3 2 3 2 2 3 2 5 4" xfId="26896" xr:uid="{00000000-0005-0000-0000-0000B2120000}"/>
    <cellStyle name="標準 3 2 3 2 2 3 2 6" xfId="5064" xr:uid="{00000000-0005-0000-0000-0000B3120000}"/>
    <cellStyle name="標準 3 2 3 2 2 3 2 7" xfId="6701" xr:uid="{00000000-0005-0000-0000-0000B4120000}"/>
    <cellStyle name="標準 3 2 3 2 2 3 2 8" xfId="9103" xr:uid="{00000000-0005-0000-0000-0000B5120000}"/>
    <cellStyle name="標準 3 2 3 2 2 3 2 9" xfId="14672" xr:uid="{00000000-0005-0000-0000-0000B6120000}"/>
    <cellStyle name="標準 3 2 3 2 2 3 3" xfId="2020" xr:uid="{00000000-0005-0000-0000-0000B7120000}"/>
    <cellStyle name="標準 3 2 3 2 2 3 3 2" xfId="5401" xr:uid="{00000000-0005-0000-0000-0000B8120000}"/>
    <cellStyle name="標準 3 2 3 2 2 3 3 2 2" xfId="11842" xr:uid="{00000000-0005-0000-0000-0000B9120000}"/>
    <cellStyle name="標準 3 2 3 2 2 3 3 2 2 2" xfId="21557" xr:uid="{00000000-0005-0000-0000-0000BA120000}"/>
    <cellStyle name="標準 3 2 3 2 2 3 3 2 3" xfId="16646" xr:uid="{00000000-0005-0000-0000-0000BB120000}"/>
    <cellStyle name="標準 3 2 3 2 2 3 3 2 4" xfId="27233" xr:uid="{00000000-0005-0000-0000-0000BC120000}"/>
    <cellStyle name="標準 3 2 3 2 2 3 3 3" xfId="7038" xr:uid="{00000000-0005-0000-0000-0000BD120000}"/>
    <cellStyle name="標準 3 2 3 2 2 3 3 3 2" xfId="23194" xr:uid="{00000000-0005-0000-0000-0000BE120000}"/>
    <cellStyle name="標準 3 2 3 2 2 3 3 3 3" xfId="18283" xr:uid="{00000000-0005-0000-0000-0000BF120000}"/>
    <cellStyle name="標準 3 2 3 2 2 3 3 4" xfId="9440" xr:uid="{00000000-0005-0000-0000-0000C0120000}"/>
    <cellStyle name="標準 3 2 3 2 2 3 3 4 2" xfId="19920" xr:uid="{00000000-0005-0000-0000-0000C1120000}"/>
    <cellStyle name="標準 3 2 3 2 2 3 3 5" xfId="15009" xr:uid="{00000000-0005-0000-0000-0000C2120000}"/>
    <cellStyle name="標準 3 2 3 2 2 3 3 6" xfId="24831" xr:uid="{00000000-0005-0000-0000-0000C3120000}"/>
    <cellStyle name="標準 3 2 3 2 2 3 4" xfId="2892" xr:uid="{00000000-0005-0000-0000-0000C4120000}"/>
    <cellStyle name="標準 3 2 3 2 2 3 4 2" xfId="7803" xr:uid="{00000000-0005-0000-0000-0000C5120000}"/>
    <cellStyle name="標準 3 2 3 2 2 3 4 2 2" xfId="12607" xr:uid="{00000000-0005-0000-0000-0000C6120000}"/>
    <cellStyle name="標準 3 2 3 2 2 3 4 2 3" xfId="20792" xr:uid="{00000000-0005-0000-0000-0000C7120000}"/>
    <cellStyle name="標準 3 2 3 2 2 3 4 2 4" xfId="27998" xr:uid="{00000000-0005-0000-0000-0000C8120000}"/>
    <cellStyle name="標準 3 2 3 2 2 3 4 3" xfId="10205" xr:uid="{00000000-0005-0000-0000-0000C9120000}"/>
    <cellStyle name="標準 3 2 3 2 2 3 4 4" xfId="15881" xr:uid="{00000000-0005-0000-0000-0000CA120000}"/>
    <cellStyle name="標準 3 2 3 2 2 3 4 5" xfId="25596" xr:uid="{00000000-0005-0000-0000-0000CB120000}"/>
    <cellStyle name="標準 3 2 3 2 2 3 5" xfId="3764" xr:uid="{00000000-0005-0000-0000-0000CC120000}"/>
    <cellStyle name="標準 3 2 3 2 2 3 5 2" xfId="13372" xr:uid="{00000000-0005-0000-0000-0000CD120000}"/>
    <cellStyle name="標準 3 2 3 2 2 3 5 2 2" xfId="22429" xr:uid="{00000000-0005-0000-0000-0000CE120000}"/>
    <cellStyle name="標準 3 2 3 2 2 3 5 3" xfId="17518" xr:uid="{00000000-0005-0000-0000-0000CF120000}"/>
    <cellStyle name="標準 3 2 3 2 2 3 5 4" xfId="28763" xr:uid="{00000000-0005-0000-0000-0000D0120000}"/>
    <cellStyle name="標準 3 2 3 2 2 3 6" xfId="1148" xr:uid="{00000000-0005-0000-0000-0000D1120000}"/>
    <cellStyle name="標準 3 2 3 2 2 3 6 2" xfId="11077" xr:uid="{00000000-0005-0000-0000-0000D2120000}"/>
    <cellStyle name="標準 3 2 3 2 2 3 6 3" xfId="19155" xr:uid="{00000000-0005-0000-0000-0000D3120000}"/>
    <cellStyle name="標準 3 2 3 2 2 3 6 4" xfId="26468" xr:uid="{00000000-0005-0000-0000-0000D4120000}"/>
    <cellStyle name="標準 3 2 3 2 2 3 7" xfId="4636" xr:uid="{00000000-0005-0000-0000-0000D5120000}"/>
    <cellStyle name="標準 3 2 3 2 2 3 8" xfId="6273" xr:uid="{00000000-0005-0000-0000-0000D6120000}"/>
    <cellStyle name="標準 3 2 3 2 2 3 9" xfId="8675" xr:uid="{00000000-0005-0000-0000-0000D7120000}"/>
    <cellStyle name="標準 3 2 3 2 2 4" xfId="490" xr:uid="{00000000-0005-0000-0000-0000D8120000}"/>
    <cellStyle name="標準 3 2 3 2 2 4 10" xfId="24280" xr:uid="{00000000-0005-0000-0000-0000D9120000}"/>
    <cellStyle name="標準 3 2 3 2 2 4 2" xfId="2234" xr:uid="{00000000-0005-0000-0000-0000DA120000}"/>
    <cellStyle name="標準 3 2 3 2 2 4 2 2" xfId="5615" xr:uid="{00000000-0005-0000-0000-0000DB120000}"/>
    <cellStyle name="標準 3 2 3 2 2 4 2 2 2" xfId="12056" xr:uid="{00000000-0005-0000-0000-0000DC120000}"/>
    <cellStyle name="標準 3 2 3 2 2 4 2 2 2 2" xfId="21771" xr:uid="{00000000-0005-0000-0000-0000DD120000}"/>
    <cellStyle name="標準 3 2 3 2 2 4 2 2 3" xfId="16860" xr:uid="{00000000-0005-0000-0000-0000DE120000}"/>
    <cellStyle name="標準 3 2 3 2 2 4 2 2 4" xfId="27447" xr:uid="{00000000-0005-0000-0000-0000DF120000}"/>
    <cellStyle name="標準 3 2 3 2 2 4 2 3" xfId="7252" xr:uid="{00000000-0005-0000-0000-0000E0120000}"/>
    <cellStyle name="標準 3 2 3 2 2 4 2 3 2" xfId="23408" xr:uid="{00000000-0005-0000-0000-0000E1120000}"/>
    <cellStyle name="標準 3 2 3 2 2 4 2 3 3" xfId="18497" xr:uid="{00000000-0005-0000-0000-0000E2120000}"/>
    <cellStyle name="標準 3 2 3 2 2 4 2 4" xfId="9654" xr:uid="{00000000-0005-0000-0000-0000E3120000}"/>
    <cellStyle name="標準 3 2 3 2 2 4 2 4 2" xfId="20134" xr:uid="{00000000-0005-0000-0000-0000E4120000}"/>
    <cellStyle name="標準 3 2 3 2 2 4 2 5" xfId="15223" xr:uid="{00000000-0005-0000-0000-0000E5120000}"/>
    <cellStyle name="標準 3 2 3 2 2 4 2 6" xfId="25045" xr:uid="{00000000-0005-0000-0000-0000E6120000}"/>
    <cellStyle name="標準 3 2 3 2 2 4 3" xfId="3106" xr:uid="{00000000-0005-0000-0000-0000E7120000}"/>
    <cellStyle name="標準 3 2 3 2 2 4 3 2" xfId="8017" xr:uid="{00000000-0005-0000-0000-0000E8120000}"/>
    <cellStyle name="標準 3 2 3 2 2 4 3 2 2" xfId="12821" xr:uid="{00000000-0005-0000-0000-0000E9120000}"/>
    <cellStyle name="標準 3 2 3 2 2 4 3 2 3" xfId="21006" xr:uid="{00000000-0005-0000-0000-0000EA120000}"/>
    <cellStyle name="標準 3 2 3 2 2 4 3 2 4" xfId="28212" xr:uid="{00000000-0005-0000-0000-0000EB120000}"/>
    <cellStyle name="標準 3 2 3 2 2 4 3 3" xfId="10419" xr:uid="{00000000-0005-0000-0000-0000EC120000}"/>
    <cellStyle name="標準 3 2 3 2 2 4 3 4" xfId="16095" xr:uid="{00000000-0005-0000-0000-0000ED120000}"/>
    <cellStyle name="標準 3 2 3 2 2 4 3 5" xfId="25810" xr:uid="{00000000-0005-0000-0000-0000EE120000}"/>
    <cellStyle name="標準 3 2 3 2 2 4 4" xfId="3978" xr:uid="{00000000-0005-0000-0000-0000EF120000}"/>
    <cellStyle name="標準 3 2 3 2 2 4 4 2" xfId="13586" xr:uid="{00000000-0005-0000-0000-0000F0120000}"/>
    <cellStyle name="標準 3 2 3 2 2 4 4 2 2" xfId="22643" xr:uid="{00000000-0005-0000-0000-0000F1120000}"/>
    <cellStyle name="標準 3 2 3 2 2 4 4 3" xfId="17732" xr:uid="{00000000-0005-0000-0000-0000F2120000}"/>
    <cellStyle name="標準 3 2 3 2 2 4 4 4" xfId="28977" xr:uid="{00000000-0005-0000-0000-0000F3120000}"/>
    <cellStyle name="標準 3 2 3 2 2 4 5" xfId="1362" xr:uid="{00000000-0005-0000-0000-0000F4120000}"/>
    <cellStyle name="標準 3 2 3 2 2 4 5 2" xfId="11291" xr:uid="{00000000-0005-0000-0000-0000F5120000}"/>
    <cellStyle name="標準 3 2 3 2 2 4 5 3" xfId="19369" xr:uid="{00000000-0005-0000-0000-0000F6120000}"/>
    <cellStyle name="標準 3 2 3 2 2 4 5 4" xfId="26682" xr:uid="{00000000-0005-0000-0000-0000F7120000}"/>
    <cellStyle name="標準 3 2 3 2 2 4 6" xfId="4850" xr:uid="{00000000-0005-0000-0000-0000F8120000}"/>
    <cellStyle name="標準 3 2 3 2 2 4 7" xfId="6487" xr:uid="{00000000-0005-0000-0000-0000F9120000}"/>
    <cellStyle name="標準 3 2 3 2 2 4 8" xfId="8889" xr:uid="{00000000-0005-0000-0000-0000FA120000}"/>
    <cellStyle name="標準 3 2 3 2 2 4 9" xfId="14458" xr:uid="{00000000-0005-0000-0000-0000FB120000}"/>
    <cellStyle name="標準 3 2 3 2 2 5" xfId="383" xr:uid="{00000000-0005-0000-0000-0000FC120000}"/>
    <cellStyle name="標準 3 2 3 2 2 5 10" xfId="24173" xr:uid="{00000000-0005-0000-0000-0000FD120000}"/>
    <cellStyle name="標準 3 2 3 2 2 5 2" xfId="2127" xr:uid="{00000000-0005-0000-0000-0000FE120000}"/>
    <cellStyle name="標準 3 2 3 2 2 5 2 2" xfId="5508" xr:uid="{00000000-0005-0000-0000-0000FF120000}"/>
    <cellStyle name="標準 3 2 3 2 2 5 2 2 2" xfId="11949" xr:uid="{00000000-0005-0000-0000-000000130000}"/>
    <cellStyle name="標準 3 2 3 2 2 5 2 2 2 2" xfId="21664" xr:uid="{00000000-0005-0000-0000-000001130000}"/>
    <cellStyle name="標準 3 2 3 2 2 5 2 2 3" xfId="16753" xr:uid="{00000000-0005-0000-0000-000002130000}"/>
    <cellStyle name="標準 3 2 3 2 2 5 2 2 4" xfId="27340" xr:uid="{00000000-0005-0000-0000-000003130000}"/>
    <cellStyle name="標準 3 2 3 2 2 5 2 3" xfId="7145" xr:uid="{00000000-0005-0000-0000-000004130000}"/>
    <cellStyle name="標準 3 2 3 2 2 5 2 3 2" xfId="23301" xr:uid="{00000000-0005-0000-0000-000005130000}"/>
    <cellStyle name="標準 3 2 3 2 2 5 2 3 3" xfId="18390" xr:uid="{00000000-0005-0000-0000-000006130000}"/>
    <cellStyle name="標準 3 2 3 2 2 5 2 4" xfId="9547" xr:uid="{00000000-0005-0000-0000-000007130000}"/>
    <cellStyle name="標準 3 2 3 2 2 5 2 4 2" xfId="20027" xr:uid="{00000000-0005-0000-0000-000008130000}"/>
    <cellStyle name="標準 3 2 3 2 2 5 2 5" xfId="15116" xr:uid="{00000000-0005-0000-0000-000009130000}"/>
    <cellStyle name="標準 3 2 3 2 2 5 2 6" xfId="24938" xr:uid="{00000000-0005-0000-0000-00000A130000}"/>
    <cellStyle name="標準 3 2 3 2 2 5 3" xfId="2999" xr:uid="{00000000-0005-0000-0000-00000B130000}"/>
    <cellStyle name="標準 3 2 3 2 2 5 3 2" xfId="7910" xr:uid="{00000000-0005-0000-0000-00000C130000}"/>
    <cellStyle name="標準 3 2 3 2 2 5 3 2 2" xfId="12714" xr:uid="{00000000-0005-0000-0000-00000D130000}"/>
    <cellStyle name="標準 3 2 3 2 2 5 3 2 3" xfId="20899" xr:uid="{00000000-0005-0000-0000-00000E130000}"/>
    <cellStyle name="標準 3 2 3 2 2 5 3 2 4" xfId="28105" xr:uid="{00000000-0005-0000-0000-00000F130000}"/>
    <cellStyle name="標準 3 2 3 2 2 5 3 3" xfId="10312" xr:uid="{00000000-0005-0000-0000-000010130000}"/>
    <cellStyle name="標準 3 2 3 2 2 5 3 4" xfId="15988" xr:uid="{00000000-0005-0000-0000-000011130000}"/>
    <cellStyle name="標準 3 2 3 2 2 5 3 5" xfId="25703" xr:uid="{00000000-0005-0000-0000-000012130000}"/>
    <cellStyle name="標準 3 2 3 2 2 5 4" xfId="3871" xr:uid="{00000000-0005-0000-0000-000013130000}"/>
    <cellStyle name="標準 3 2 3 2 2 5 4 2" xfId="13479" xr:uid="{00000000-0005-0000-0000-000014130000}"/>
    <cellStyle name="標準 3 2 3 2 2 5 4 2 2" xfId="22536" xr:uid="{00000000-0005-0000-0000-000015130000}"/>
    <cellStyle name="標準 3 2 3 2 2 5 4 3" xfId="17625" xr:uid="{00000000-0005-0000-0000-000016130000}"/>
    <cellStyle name="標準 3 2 3 2 2 5 4 4" xfId="28870" xr:uid="{00000000-0005-0000-0000-000017130000}"/>
    <cellStyle name="標準 3 2 3 2 2 5 5" xfId="1255" xr:uid="{00000000-0005-0000-0000-000018130000}"/>
    <cellStyle name="標準 3 2 3 2 2 5 5 2" xfId="11184" xr:uid="{00000000-0005-0000-0000-000019130000}"/>
    <cellStyle name="標準 3 2 3 2 2 5 5 3" xfId="19262" xr:uid="{00000000-0005-0000-0000-00001A130000}"/>
    <cellStyle name="標準 3 2 3 2 2 5 5 4" xfId="26575" xr:uid="{00000000-0005-0000-0000-00001B130000}"/>
    <cellStyle name="標準 3 2 3 2 2 5 6" xfId="4743" xr:uid="{00000000-0005-0000-0000-00001C130000}"/>
    <cellStyle name="標準 3 2 3 2 2 5 7" xfId="6380" xr:uid="{00000000-0005-0000-0000-00001D130000}"/>
    <cellStyle name="標準 3 2 3 2 2 5 8" xfId="8782" xr:uid="{00000000-0005-0000-0000-00001E130000}"/>
    <cellStyle name="標準 3 2 3 2 2 5 9" xfId="14351" xr:uid="{00000000-0005-0000-0000-00001F130000}"/>
    <cellStyle name="標準 3 2 3 2 2 6" xfId="934" xr:uid="{00000000-0005-0000-0000-000020130000}"/>
    <cellStyle name="標準 3 2 3 2 2 6 2" xfId="1806" xr:uid="{00000000-0005-0000-0000-000021130000}"/>
    <cellStyle name="標準 3 2 3 2 2 6 2 2" xfId="10863" xr:uid="{00000000-0005-0000-0000-000022130000}"/>
    <cellStyle name="標準 3 2 3 2 2 6 2 2 2" xfId="20578" xr:uid="{00000000-0005-0000-0000-000023130000}"/>
    <cellStyle name="標準 3 2 3 2 2 6 2 3" xfId="15667" xr:uid="{00000000-0005-0000-0000-000024130000}"/>
    <cellStyle name="標準 3 2 3 2 2 6 2 4" xfId="26254" xr:uid="{00000000-0005-0000-0000-000025130000}"/>
    <cellStyle name="標準 3 2 3 2 2 6 3" xfId="2678" xr:uid="{00000000-0005-0000-0000-000026130000}"/>
    <cellStyle name="標準 3 2 3 2 2 6 3 2" xfId="22215" xr:uid="{00000000-0005-0000-0000-000027130000}"/>
    <cellStyle name="標準 3 2 3 2 2 6 3 3" xfId="17304" xr:uid="{00000000-0005-0000-0000-000028130000}"/>
    <cellStyle name="標準 3 2 3 2 2 6 4" xfId="3550" xr:uid="{00000000-0005-0000-0000-000029130000}"/>
    <cellStyle name="標準 3 2 3 2 2 6 4 2" xfId="18941" xr:uid="{00000000-0005-0000-0000-00002A130000}"/>
    <cellStyle name="標準 3 2 3 2 2 6 5" xfId="4422" xr:uid="{00000000-0005-0000-0000-00002B130000}"/>
    <cellStyle name="標準 3 2 3 2 2 6 6" xfId="6059" xr:uid="{00000000-0005-0000-0000-00002C130000}"/>
    <cellStyle name="標準 3 2 3 2 2 6 7" xfId="8461" xr:uid="{00000000-0005-0000-0000-00002D130000}"/>
    <cellStyle name="標準 3 2 3 2 2 6 8" xfId="14030" xr:uid="{00000000-0005-0000-0000-00002E130000}"/>
    <cellStyle name="標準 3 2 3 2 2 6 9" xfId="23852" xr:uid="{00000000-0005-0000-0000-00002F130000}"/>
    <cellStyle name="標準 3 2 3 2 2 7" xfId="1699" xr:uid="{00000000-0005-0000-0000-000030130000}"/>
    <cellStyle name="標準 3 2 3 2 2 7 2" xfId="5187" xr:uid="{00000000-0005-0000-0000-000031130000}"/>
    <cellStyle name="標準 3 2 3 2 2 7 2 2" xfId="11628" xr:uid="{00000000-0005-0000-0000-000032130000}"/>
    <cellStyle name="標準 3 2 3 2 2 7 2 2 2" xfId="21343" xr:uid="{00000000-0005-0000-0000-000033130000}"/>
    <cellStyle name="標準 3 2 3 2 2 7 2 3" xfId="16432" xr:uid="{00000000-0005-0000-0000-000034130000}"/>
    <cellStyle name="標準 3 2 3 2 2 7 2 4" xfId="27019" xr:uid="{00000000-0005-0000-0000-000035130000}"/>
    <cellStyle name="標準 3 2 3 2 2 7 3" xfId="6824" xr:uid="{00000000-0005-0000-0000-000036130000}"/>
    <cellStyle name="標準 3 2 3 2 2 7 3 2" xfId="22980" xr:uid="{00000000-0005-0000-0000-000037130000}"/>
    <cellStyle name="標準 3 2 3 2 2 7 3 3" xfId="18069" xr:uid="{00000000-0005-0000-0000-000038130000}"/>
    <cellStyle name="標準 3 2 3 2 2 7 4" xfId="9226" xr:uid="{00000000-0005-0000-0000-000039130000}"/>
    <cellStyle name="標準 3 2 3 2 2 7 4 2" xfId="19706" xr:uid="{00000000-0005-0000-0000-00003A130000}"/>
    <cellStyle name="標準 3 2 3 2 2 7 5" xfId="14795" xr:uid="{00000000-0005-0000-0000-00003B130000}"/>
    <cellStyle name="標準 3 2 3 2 2 7 6" xfId="24617" xr:uid="{00000000-0005-0000-0000-00003C130000}"/>
    <cellStyle name="標準 3 2 3 2 2 8" xfId="2571" xr:uid="{00000000-0005-0000-0000-00003D130000}"/>
    <cellStyle name="標準 3 2 3 2 2 8 2" xfId="7589" xr:uid="{00000000-0005-0000-0000-00003E130000}"/>
    <cellStyle name="標準 3 2 3 2 2 8 2 2" xfId="12393" xr:uid="{00000000-0005-0000-0000-00003F130000}"/>
    <cellStyle name="標準 3 2 3 2 2 8 2 3" xfId="20471" xr:uid="{00000000-0005-0000-0000-000040130000}"/>
    <cellStyle name="標準 3 2 3 2 2 8 2 4" xfId="27784" xr:uid="{00000000-0005-0000-0000-000041130000}"/>
    <cellStyle name="標準 3 2 3 2 2 8 3" xfId="9991" xr:uid="{00000000-0005-0000-0000-000042130000}"/>
    <cellStyle name="標準 3 2 3 2 2 8 4" xfId="15560" xr:uid="{00000000-0005-0000-0000-000043130000}"/>
    <cellStyle name="標準 3 2 3 2 2 8 5" xfId="25382" xr:uid="{00000000-0005-0000-0000-000044130000}"/>
    <cellStyle name="標準 3 2 3 2 2 9" xfId="3443" xr:uid="{00000000-0005-0000-0000-000045130000}"/>
    <cellStyle name="標準 3 2 3 2 2 9 2" xfId="13158" xr:uid="{00000000-0005-0000-0000-000046130000}"/>
    <cellStyle name="標準 3 2 3 2 2 9 2 2" xfId="22108" xr:uid="{00000000-0005-0000-0000-000047130000}"/>
    <cellStyle name="標準 3 2 3 2 2 9 3" xfId="17197" xr:uid="{00000000-0005-0000-0000-000048130000}"/>
    <cellStyle name="標準 3 2 3 2 2 9 4" xfId="28549" xr:uid="{00000000-0005-0000-0000-000049130000}"/>
    <cellStyle name="標準 3 2 3 2 3" xfId="95" xr:uid="{00000000-0005-0000-0000-00004A130000}"/>
    <cellStyle name="標準 3 2 3 2 3 10" xfId="860" xr:uid="{00000000-0005-0000-0000-00004B130000}"/>
    <cellStyle name="標準 3 2 3 2 3 10 2" xfId="10789" xr:uid="{00000000-0005-0000-0000-00004C130000}"/>
    <cellStyle name="標準 3 2 3 2 3 10 3" xfId="18867" xr:uid="{00000000-0005-0000-0000-00004D130000}"/>
    <cellStyle name="標準 3 2 3 2 3 10 4" xfId="26180" xr:uid="{00000000-0005-0000-0000-00004E130000}"/>
    <cellStyle name="標準 3 2 3 2 3 11" xfId="4348" xr:uid="{00000000-0005-0000-0000-00004F130000}"/>
    <cellStyle name="標準 3 2 3 2 3 12" xfId="5985" xr:uid="{00000000-0005-0000-0000-000050130000}"/>
    <cellStyle name="標準 3 2 3 2 3 13" xfId="8387" xr:uid="{00000000-0005-0000-0000-000051130000}"/>
    <cellStyle name="標準 3 2 3 2 3 14" xfId="13956" xr:uid="{00000000-0005-0000-0000-000052130000}"/>
    <cellStyle name="標準 3 2 3 2 3 15" xfId="23778" xr:uid="{00000000-0005-0000-0000-000053130000}"/>
    <cellStyle name="標準 3 2 3 2 3 2" xfId="202" xr:uid="{00000000-0005-0000-0000-000054130000}"/>
    <cellStyle name="標準 3 2 3 2 3 2 10" xfId="14170" xr:uid="{00000000-0005-0000-0000-000055130000}"/>
    <cellStyle name="標準 3 2 3 2 3 2 11" xfId="23992" xr:uid="{00000000-0005-0000-0000-000056130000}"/>
    <cellStyle name="標準 3 2 3 2 3 2 2" xfId="630" xr:uid="{00000000-0005-0000-0000-000057130000}"/>
    <cellStyle name="標準 3 2 3 2 3 2 2 10" xfId="24420" xr:uid="{00000000-0005-0000-0000-000058130000}"/>
    <cellStyle name="標準 3 2 3 2 3 2 2 2" xfId="2374" xr:uid="{00000000-0005-0000-0000-000059130000}"/>
    <cellStyle name="標準 3 2 3 2 3 2 2 2 2" xfId="5755" xr:uid="{00000000-0005-0000-0000-00005A130000}"/>
    <cellStyle name="標準 3 2 3 2 3 2 2 2 2 2" xfId="12196" xr:uid="{00000000-0005-0000-0000-00005B130000}"/>
    <cellStyle name="標準 3 2 3 2 3 2 2 2 2 2 2" xfId="21911" xr:uid="{00000000-0005-0000-0000-00005C130000}"/>
    <cellStyle name="標準 3 2 3 2 3 2 2 2 2 3" xfId="17000" xr:uid="{00000000-0005-0000-0000-00005D130000}"/>
    <cellStyle name="標準 3 2 3 2 3 2 2 2 2 4" xfId="27587" xr:uid="{00000000-0005-0000-0000-00005E130000}"/>
    <cellStyle name="標準 3 2 3 2 3 2 2 2 3" xfId="7392" xr:uid="{00000000-0005-0000-0000-00005F130000}"/>
    <cellStyle name="標準 3 2 3 2 3 2 2 2 3 2" xfId="23548" xr:uid="{00000000-0005-0000-0000-000060130000}"/>
    <cellStyle name="標準 3 2 3 2 3 2 2 2 3 3" xfId="18637" xr:uid="{00000000-0005-0000-0000-000061130000}"/>
    <cellStyle name="標準 3 2 3 2 3 2 2 2 4" xfId="9794" xr:uid="{00000000-0005-0000-0000-000062130000}"/>
    <cellStyle name="標準 3 2 3 2 3 2 2 2 4 2" xfId="20274" xr:uid="{00000000-0005-0000-0000-000063130000}"/>
    <cellStyle name="標準 3 2 3 2 3 2 2 2 5" xfId="15363" xr:uid="{00000000-0005-0000-0000-000064130000}"/>
    <cellStyle name="標準 3 2 3 2 3 2 2 2 6" xfId="25185" xr:uid="{00000000-0005-0000-0000-000065130000}"/>
    <cellStyle name="標準 3 2 3 2 3 2 2 3" xfId="3246" xr:uid="{00000000-0005-0000-0000-000066130000}"/>
    <cellStyle name="標準 3 2 3 2 3 2 2 3 2" xfId="8157" xr:uid="{00000000-0005-0000-0000-000067130000}"/>
    <cellStyle name="標準 3 2 3 2 3 2 2 3 2 2" xfId="12961" xr:uid="{00000000-0005-0000-0000-000068130000}"/>
    <cellStyle name="標準 3 2 3 2 3 2 2 3 2 3" xfId="21146" xr:uid="{00000000-0005-0000-0000-000069130000}"/>
    <cellStyle name="標準 3 2 3 2 3 2 2 3 2 4" xfId="28352" xr:uid="{00000000-0005-0000-0000-00006A130000}"/>
    <cellStyle name="標準 3 2 3 2 3 2 2 3 3" xfId="10559" xr:uid="{00000000-0005-0000-0000-00006B130000}"/>
    <cellStyle name="標準 3 2 3 2 3 2 2 3 4" xfId="16235" xr:uid="{00000000-0005-0000-0000-00006C130000}"/>
    <cellStyle name="標準 3 2 3 2 3 2 2 3 5" xfId="25950" xr:uid="{00000000-0005-0000-0000-00006D130000}"/>
    <cellStyle name="標準 3 2 3 2 3 2 2 4" xfId="4118" xr:uid="{00000000-0005-0000-0000-00006E130000}"/>
    <cellStyle name="標準 3 2 3 2 3 2 2 4 2" xfId="13726" xr:uid="{00000000-0005-0000-0000-00006F130000}"/>
    <cellStyle name="標準 3 2 3 2 3 2 2 4 2 2" xfId="22783" xr:uid="{00000000-0005-0000-0000-000070130000}"/>
    <cellStyle name="標準 3 2 3 2 3 2 2 4 3" xfId="17872" xr:uid="{00000000-0005-0000-0000-000071130000}"/>
    <cellStyle name="標準 3 2 3 2 3 2 2 4 4" xfId="29117" xr:uid="{00000000-0005-0000-0000-000072130000}"/>
    <cellStyle name="標準 3 2 3 2 3 2 2 5" xfId="1502" xr:uid="{00000000-0005-0000-0000-000073130000}"/>
    <cellStyle name="標準 3 2 3 2 3 2 2 5 2" xfId="11431" xr:uid="{00000000-0005-0000-0000-000074130000}"/>
    <cellStyle name="標準 3 2 3 2 3 2 2 5 3" xfId="19509" xr:uid="{00000000-0005-0000-0000-000075130000}"/>
    <cellStyle name="標準 3 2 3 2 3 2 2 5 4" xfId="26822" xr:uid="{00000000-0005-0000-0000-000076130000}"/>
    <cellStyle name="標準 3 2 3 2 3 2 2 6" xfId="4990" xr:uid="{00000000-0005-0000-0000-000077130000}"/>
    <cellStyle name="標準 3 2 3 2 3 2 2 7" xfId="6627" xr:uid="{00000000-0005-0000-0000-000078130000}"/>
    <cellStyle name="標準 3 2 3 2 3 2 2 8" xfId="9029" xr:uid="{00000000-0005-0000-0000-000079130000}"/>
    <cellStyle name="標準 3 2 3 2 3 2 2 9" xfId="14598" xr:uid="{00000000-0005-0000-0000-00007A130000}"/>
    <cellStyle name="標準 3 2 3 2 3 2 3" xfId="1946" xr:uid="{00000000-0005-0000-0000-00007B130000}"/>
    <cellStyle name="標準 3 2 3 2 3 2 3 2" xfId="5327" xr:uid="{00000000-0005-0000-0000-00007C130000}"/>
    <cellStyle name="標準 3 2 3 2 3 2 3 2 2" xfId="11768" xr:uid="{00000000-0005-0000-0000-00007D130000}"/>
    <cellStyle name="標準 3 2 3 2 3 2 3 2 2 2" xfId="21483" xr:uid="{00000000-0005-0000-0000-00007E130000}"/>
    <cellStyle name="標準 3 2 3 2 3 2 3 2 3" xfId="16572" xr:uid="{00000000-0005-0000-0000-00007F130000}"/>
    <cellStyle name="標準 3 2 3 2 3 2 3 2 4" xfId="27159" xr:uid="{00000000-0005-0000-0000-000080130000}"/>
    <cellStyle name="標準 3 2 3 2 3 2 3 3" xfId="6964" xr:uid="{00000000-0005-0000-0000-000081130000}"/>
    <cellStyle name="標準 3 2 3 2 3 2 3 3 2" xfId="23120" xr:uid="{00000000-0005-0000-0000-000082130000}"/>
    <cellStyle name="標準 3 2 3 2 3 2 3 3 3" xfId="18209" xr:uid="{00000000-0005-0000-0000-000083130000}"/>
    <cellStyle name="標準 3 2 3 2 3 2 3 4" xfId="9366" xr:uid="{00000000-0005-0000-0000-000084130000}"/>
    <cellStyle name="標準 3 2 3 2 3 2 3 4 2" xfId="19846" xr:uid="{00000000-0005-0000-0000-000085130000}"/>
    <cellStyle name="標準 3 2 3 2 3 2 3 5" xfId="14935" xr:uid="{00000000-0005-0000-0000-000086130000}"/>
    <cellStyle name="標準 3 2 3 2 3 2 3 6" xfId="24757" xr:uid="{00000000-0005-0000-0000-000087130000}"/>
    <cellStyle name="標準 3 2 3 2 3 2 4" xfId="2818" xr:uid="{00000000-0005-0000-0000-000088130000}"/>
    <cellStyle name="標準 3 2 3 2 3 2 4 2" xfId="7729" xr:uid="{00000000-0005-0000-0000-000089130000}"/>
    <cellStyle name="標準 3 2 3 2 3 2 4 2 2" xfId="12533" xr:uid="{00000000-0005-0000-0000-00008A130000}"/>
    <cellStyle name="標準 3 2 3 2 3 2 4 2 3" xfId="20718" xr:uid="{00000000-0005-0000-0000-00008B130000}"/>
    <cellStyle name="標準 3 2 3 2 3 2 4 2 4" xfId="27924" xr:uid="{00000000-0005-0000-0000-00008C130000}"/>
    <cellStyle name="標準 3 2 3 2 3 2 4 3" xfId="10131" xr:uid="{00000000-0005-0000-0000-00008D130000}"/>
    <cellStyle name="標準 3 2 3 2 3 2 4 4" xfId="15807" xr:uid="{00000000-0005-0000-0000-00008E130000}"/>
    <cellStyle name="標準 3 2 3 2 3 2 4 5" xfId="25522" xr:uid="{00000000-0005-0000-0000-00008F130000}"/>
    <cellStyle name="標準 3 2 3 2 3 2 5" xfId="3690" xr:uid="{00000000-0005-0000-0000-000090130000}"/>
    <cellStyle name="標準 3 2 3 2 3 2 5 2" xfId="13298" xr:uid="{00000000-0005-0000-0000-000091130000}"/>
    <cellStyle name="標準 3 2 3 2 3 2 5 2 2" xfId="22355" xr:uid="{00000000-0005-0000-0000-000092130000}"/>
    <cellStyle name="標準 3 2 3 2 3 2 5 3" xfId="17444" xr:uid="{00000000-0005-0000-0000-000093130000}"/>
    <cellStyle name="標準 3 2 3 2 3 2 5 4" xfId="28689" xr:uid="{00000000-0005-0000-0000-000094130000}"/>
    <cellStyle name="標準 3 2 3 2 3 2 6" xfId="1074" xr:uid="{00000000-0005-0000-0000-000095130000}"/>
    <cellStyle name="標準 3 2 3 2 3 2 6 2" xfId="11003" xr:uid="{00000000-0005-0000-0000-000096130000}"/>
    <cellStyle name="標準 3 2 3 2 3 2 6 3" xfId="19081" xr:uid="{00000000-0005-0000-0000-000097130000}"/>
    <cellStyle name="標準 3 2 3 2 3 2 6 4" xfId="26394" xr:uid="{00000000-0005-0000-0000-000098130000}"/>
    <cellStyle name="標準 3 2 3 2 3 2 7" xfId="4562" xr:uid="{00000000-0005-0000-0000-000099130000}"/>
    <cellStyle name="標準 3 2 3 2 3 2 8" xfId="6199" xr:uid="{00000000-0005-0000-0000-00009A130000}"/>
    <cellStyle name="標準 3 2 3 2 3 2 9" xfId="8601" xr:uid="{00000000-0005-0000-0000-00009B130000}"/>
    <cellStyle name="標準 3 2 3 2 3 3" xfId="309" xr:uid="{00000000-0005-0000-0000-00009C130000}"/>
    <cellStyle name="標準 3 2 3 2 3 3 10" xfId="14277" xr:uid="{00000000-0005-0000-0000-00009D130000}"/>
    <cellStyle name="標準 3 2 3 2 3 3 11" xfId="24099" xr:uid="{00000000-0005-0000-0000-00009E130000}"/>
    <cellStyle name="標準 3 2 3 2 3 3 2" xfId="737" xr:uid="{00000000-0005-0000-0000-00009F130000}"/>
    <cellStyle name="標準 3 2 3 2 3 3 2 10" xfId="24527" xr:uid="{00000000-0005-0000-0000-0000A0130000}"/>
    <cellStyle name="標準 3 2 3 2 3 3 2 2" xfId="2481" xr:uid="{00000000-0005-0000-0000-0000A1130000}"/>
    <cellStyle name="標準 3 2 3 2 3 3 2 2 2" xfId="5862" xr:uid="{00000000-0005-0000-0000-0000A2130000}"/>
    <cellStyle name="標準 3 2 3 2 3 3 2 2 2 2" xfId="12303" xr:uid="{00000000-0005-0000-0000-0000A3130000}"/>
    <cellStyle name="標準 3 2 3 2 3 3 2 2 2 2 2" xfId="22018" xr:uid="{00000000-0005-0000-0000-0000A4130000}"/>
    <cellStyle name="標準 3 2 3 2 3 3 2 2 2 3" xfId="17107" xr:uid="{00000000-0005-0000-0000-0000A5130000}"/>
    <cellStyle name="標準 3 2 3 2 3 3 2 2 2 4" xfId="27694" xr:uid="{00000000-0005-0000-0000-0000A6130000}"/>
    <cellStyle name="標準 3 2 3 2 3 3 2 2 3" xfId="7499" xr:uid="{00000000-0005-0000-0000-0000A7130000}"/>
    <cellStyle name="標準 3 2 3 2 3 3 2 2 3 2" xfId="23655" xr:uid="{00000000-0005-0000-0000-0000A8130000}"/>
    <cellStyle name="標準 3 2 3 2 3 3 2 2 3 3" xfId="18744" xr:uid="{00000000-0005-0000-0000-0000A9130000}"/>
    <cellStyle name="標準 3 2 3 2 3 3 2 2 4" xfId="9901" xr:uid="{00000000-0005-0000-0000-0000AA130000}"/>
    <cellStyle name="標準 3 2 3 2 3 3 2 2 4 2" xfId="20381" xr:uid="{00000000-0005-0000-0000-0000AB130000}"/>
    <cellStyle name="標準 3 2 3 2 3 3 2 2 5" xfId="15470" xr:uid="{00000000-0005-0000-0000-0000AC130000}"/>
    <cellStyle name="標準 3 2 3 2 3 3 2 2 6" xfId="25292" xr:uid="{00000000-0005-0000-0000-0000AD130000}"/>
    <cellStyle name="標準 3 2 3 2 3 3 2 3" xfId="3353" xr:uid="{00000000-0005-0000-0000-0000AE130000}"/>
    <cellStyle name="標準 3 2 3 2 3 3 2 3 2" xfId="8264" xr:uid="{00000000-0005-0000-0000-0000AF130000}"/>
    <cellStyle name="標準 3 2 3 2 3 3 2 3 2 2" xfId="13068" xr:uid="{00000000-0005-0000-0000-0000B0130000}"/>
    <cellStyle name="標準 3 2 3 2 3 3 2 3 2 3" xfId="21253" xr:uid="{00000000-0005-0000-0000-0000B1130000}"/>
    <cellStyle name="標準 3 2 3 2 3 3 2 3 2 4" xfId="28459" xr:uid="{00000000-0005-0000-0000-0000B2130000}"/>
    <cellStyle name="標準 3 2 3 2 3 3 2 3 3" xfId="10666" xr:uid="{00000000-0005-0000-0000-0000B3130000}"/>
    <cellStyle name="標準 3 2 3 2 3 3 2 3 4" xfId="16342" xr:uid="{00000000-0005-0000-0000-0000B4130000}"/>
    <cellStyle name="標準 3 2 3 2 3 3 2 3 5" xfId="26057" xr:uid="{00000000-0005-0000-0000-0000B5130000}"/>
    <cellStyle name="標準 3 2 3 2 3 3 2 4" xfId="4225" xr:uid="{00000000-0005-0000-0000-0000B6130000}"/>
    <cellStyle name="標準 3 2 3 2 3 3 2 4 2" xfId="13833" xr:uid="{00000000-0005-0000-0000-0000B7130000}"/>
    <cellStyle name="標準 3 2 3 2 3 3 2 4 2 2" xfId="22890" xr:uid="{00000000-0005-0000-0000-0000B8130000}"/>
    <cellStyle name="標準 3 2 3 2 3 3 2 4 3" xfId="17979" xr:uid="{00000000-0005-0000-0000-0000B9130000}"/>
    <cellStyle name="標準 3 2 3 2 3 3 2 4 4" xfId="29224" xr:uid="{00000000-0005-0000-0000-0000BA130000}"/>
    <cellStyle name="標準 3 2 3 2 3 3 2 5" xfId="1609" xr:uid="{00000000-0005-0000-0000-0000BB130000}"/>
    <cellStyle name="標準 3 2 3 2 3 3 2 5 2" xfId="11538" xr:uid="{00000000-0005-0000-0000-0000BC130000}"/>
    <cellStyle name="標準 3 2 3 2 3 3 2 5 3" xfId="19616" xr:uid="{00000000-0005-0000-0000-0000BD130000}"/>
    <cellStyle name="標準 3 2 3 2 3 3 2 5 4" xfId="26929" xr:uid="{00000000-0005-0000-0000-0000BE130000}"/>
    <cellStyle name="標準 3 2 3 2 3 3 2 6" xfId="5097" xr:uid="{00000000-0005-0000-0000-0000BF130000}"/>
    <cellStyle name="標準 3 2 3 2 3 3 2 7" xfId="6734" xr:uid="{00000000-0005-0000-0000-0000C0130000}"/>
    <cellStyle name="標準 3 2 3 2 3 3 2 8" xfId="9136" xr:uid="{00000000-0005-0000-0000-0000C1130000}"/>
    <cellStyle name="標準 3 2 3 2 3 3 2 9" xfId="14705" xr:uid="{00000000-0005-0000-0000-0000C2130000}"/>
    <cellStyle name="標準 3 2 3 2 3 3 3" xfId="2053" xr:uid="{00000000-0005-0000-0000-0000C3130000}"/>
    <cellStyle name="標準 3 2 3 2 3 3 3 2" xfId="5434" xr:uid="{00000000-0005-0000-0000-0000C4130000}"/>
    <cellStyle name="標準 3 2 3 2 3 3 3 2 2" xfId="11875" xr:uid="{00000000-0005-0000-0000-0000C5130000}"/>
    <cellStyle name="標準 3 2 3 2 3 3 3 2 2 2" xfId="21590" xr:uid="{00000000-0005-0000-0000-0000C6130000}"/>
    <cellStyle name="標準 3 2 3 2 3 3 3 2 3" xfId="16679" xr:uid="{00000000-0005-0000-0000-0000C7130000}"/>
    <cellStyle name="標準 3 2 3 2 3 3 3 2 4" xfId="27266" xr:uid="{00000000-0005-0000-0000-0000C8130000}"/>
    <cellStyle name="標準 3 2 3 2 3 3 3 3" xfId="7071" xr:uid="{00000000-0005-0000-0000-0000C9130000}"/>
    <cellStyle name="標準 3 2 3 2 3 3 3 3 2" xfId="23227" xr:uid="{00000000-0005-0000-0000-0000CA130000}"/>
    <cellStyle name="標準 3 2 3 2 3 3 3 3 3" xfId="18316" xr:uid="{00000000-0005-0000-0000-0000CB130000}"/>
    <cellStyle name="標準 3 2 3 2 3 3 3 4" xfId="9473" xr:uid="{00000000-0005-0000-0000-0000CC130000}"/>
    <cellStyle name="標準 3 2 3 2 3 3 3 4 2" xfId="19953" xr:uid="{00000000-0005-0000-0000-0000CD130000}"/>
    <cellStyle name="標準 3 2 3 2 3 3 3 5" xfId="15042" xr:uid="{00000000-0005-0000-0000-0000CE130000}"/>
    <cellStyle name="標準 3 2 3 2 3 3 3 6" xfId="24864" xr:uid="{00000000-0005-0000-0000-0000CF130000}"/>
    <cellStyle name="標準 3 2 3 2 3 3 4" xfId="2925" xr:uid="{00000000-0005-0000-0000-0000D0130000}"/>
    <cellStyle name="標準 3 2 3 2 3 3 4 2" xfId="7836" xr:uid="{00000000-0005-0000-0000-0000D1130000}"/>
    <cellStyle name="標準 3 2 3 2 3 3 4 2 2" xfId="12640" xr:uid="{00000000-0005-0000-0000-0000D2130000}"/>
    <cellStyle name="標準 3 2 3 2 3 3 4 2 3" xfId="20825" xr:uid="{00000000-0005-0000-0000-0000D3130000}"/>
    <cellStyle name="標準 3 2 3 2 3 3 4 2 4" xfId="28031" xr:uid="{00000000-0005-0000-0000-0000D4130000}"/>
    <cellStyle name="標準 3 2 3 2 3 3 4 3" xfId="10238" xr:uid="{00000000-0005-0000-0000-0000D5130000}"/>
    <cellStyle name="標準 3 2 3 2 3 3 4 4" xfId="15914" xr:uid="{00000000-0005-0000-0000-0000D6130000}"/>
    <cellStyle name="標準 3 2 3 2 3 3 4 5" xfId="25629" xr:uid="{00000000-0005-0000-0000-0000D7130000}"/>
    <cellStyle name="標準 3 2 3 2 3 3 5" xfId="3797" xr:uid="{00000000-0005-0000-0000-0000D8130000}"/>
    <cellStyle name="標準 3 2 3 2 3 3 5 2" xfId="13405" xr:uid="{00000000-0005-0000-0000-0000D9130000}"/>
    <cellStyle name="標準 3 2 3 2 3 3 5 2 2" xfId="22462" xr:uid="{00000000-0005-0000-0000-0000DA130000}"/>
    <cellStyle name="標準 3 2 3 2 3 3 5 3" xfId="17551" xr:uid="{00000000-0005-0000-0000-0000DB130000}"/>
    <cellStyle name="標準 3 2 3 2 3 3 5 4" xfId="28796" xr:uid="{00000000-0005-0000-0000-0000DC130000}"/>
    <cellStyle name="標準 3 2 3 2 3 3 6" xfId="1181" xr:uid="{00000000-0005-0000-0000-0000DD130000}"/>
    <cellStyle name="標準 3 2 3 2 3 3 6 2" xfId="11110" xr:uid="{00000000-0005-0000-0000-0000DE130000}"/>
    <cellStyle name="標準 3 2 3 2 3 3 6 3" xfId="19188" xr:uid="{00000000-0005-0000-0000-0000DF130000}"/>
    <cellStyle name="標準 3 2 3 2 3 3 6 4" xfId="26501" xr:uid="{00000000-0005-0000-0000-0000E0130000}"/>
    <cellStyle name="標準 3 2 3 2 3 3 7" xfId="4669" xr:uid="{00000000-0005-0000-0000-0000E1130000}"/>
    <cellStyle name="標準 3 2 3 2 3 3 8" xfId="6306" xr:uid="{00000000-0005-0000-0000-0000E2130000}"/>
    <cellStyle name="標準 3 2 3 2 3 3 9" xfId="8708" xr:uid="{00000000-0005-0000-0000-0000E3130000}"/>
    <cellStyle name="標準 3 2 3 2 3 4" xfId="523" xr:uid="{00000000-0005-0000-0000-0000E4130000}"/>
    <cellStyle name="標準 3 2 3 2 3 4 10" xfId="24313" xr:uid="{00000000-0005-0000-0000-0000E5130000}"/>
    <cellStyle name="標準 3 2 3 2 3 4 2" xfId="2267" xr:uid="{00000000-0005-0000-0000-0000E6130000}"/>
    <cellStyle name="標準 3 2 3 2 3 4 2 2" xfId="5648" xr:uid="{00000000-0005-0000-0000-0000E7130000}"/>
    <cellStyle name="標準 3 2 3 2 3 4 2 2 2" xfId="12089" xr:uid="{00000000-0005-0000-0000-0000E8130000}"/>
    <cellStyle name="標準 3 2 3 2 3 4 2 2 2 2" xfId="21804" xr:uid="{00000000-0005-0000-0000-0000E9130000}"/>
    <cellStyle name="標準 3 2 3 2 3 4 2 2 3" xfId="16893" xr:uid="{00000000-0005-0000-0000-0000EA130000}"/>
    <cellStyle name="標準 3 2 3 2 3 4 2 2 4" xfId="27480" xr:uid="{00000000-0005-0000-0000-0000EB130000}"/>
    <cellStyle name="標準 3 2 3 2 3 4 2 3" xfId="7285" xr:uid="{00000000-0005-0000-0000-0000EC130000}"/>
    <cellStyle name="標準 3 2 3 2 3 4 2 3 2" xfId="23441" xr:uid="{00000000-0005-0000-0000-0000ED130000}"/>
    <cellStyle name="標準 3 2 3 2 3 4 2 3 3" xfId="18530" xr:uid="{00000000-0005-0000-0000-0000EE130000}"/>
    <cellStyle name="標準 3 2 3 2 3 4 2 4" xfId="9687" xr:uid="{00000000-0005-0000-0000-0000EF130000}"/>
    <cellStyle name="標準 3 2 3 2 3 4 2 4 2" xfId="20167" xr:uid="{00000000-0005-0000-0000-0000F0130000}"/>
    <cellStyle name="標準 3 2 3 2 3 4 2 5" xfId="15256" xr:uid="{00000000-0005-0000-0000-0000F1130000}"/>
    <cellStyle name="標準 3 2 3 2 3 4 2 6" xfId="25078" xr:uid="{00000000-0005-0000-0000-0000F2130000}"/>
    <cellStyle name="標準 3 2 3 2 3 4 3" xfId="3139" xr:uid="{00000000-0005-0000-0000-0000F3130000}"/>
    <cellStyle name="標準 3 2 3 2 3 4 3 2" xfId="8050" xr:uid="{00000000-0005-0000-0000-0000F4130000}"/>
    <cellStyle name="標準 3 2 3 2 3 4 3 2 2" xfId="12854" xr:uid="{00000000-0005-0000-0000-0000F5130000}"/>
    <cellStyle name="標準 3 2 3 2 3 4 3 2 3" xfId="21039" xr:uid="{00000000-0005-0000-0000-0000F6130000}"/>
    <cellStyle name="標準 3 2 3 2 3 4 3 2 4" xfId="28245" xr:uid="{00000000-0005-0000-0000-0000F7130000}"/>
    <cellStyle name="標準 3 2 3 2 3 4 3 3" xfId="10452" xr:uid="{00000000-0005-0000-0000-0000F8130000}"/>
    <cellStyle name="標準 3 2 3 2 3 4 3 4" xfId="16128" xr:uid="{00000000-0005-0000-0000-0000F9130000}"/>
    <cellStyle name="標準 3 2 3 2 3 4 3 5" xfId="25843" xr:uid="{00000000-0005-0000-0000-0000FA130000}"/>
    <cellStyle name="標準 3 2 3 2 3 4 4" xfId="4011" xr:uid="{00000000-0005-0000-0000-0000FB130000}"/>
    <cellStyle name="標準 3 2 3 2 3 4 4 2" xfId="13619" xr:uid="{00000000-0005-0000-0000-0000FC130000}"/>
    <cellStyle name="標準 3 2 3 2 3 4 4 2 2" xfId="22676" xr:uid="{00000000-0005-0000-0000-0000FD130000}"/>
    <cellStyle name="標準 3 2 3 2 3 4 4 3" xfId="17765" xr:uid="{00000000-0005-0000-0000-0000FE130000}"/>
    <cellStyle name="標準 3 2 3 2 3 4 4 4" xfId="29010" xr:uid="{00000000-0005-0000-0000-0000FF130000}"/>
    <cellStyle name="標準 3 2 3 2 3 4 5" xfId="1395" xr:uid="{00000000-0005-0000-0000-000000140000}"/>
    <cellStyle name="標準 3 2 3 2 3 4 5 2" xfId="11324" xr:uid="{00000000-0005-0000-0000-000001140000}"/>
    <cellStyle name="標準 3 2 3 2 3 4 5 3" xfId="19402" xr:uid="{00000000-0005-0000-0000-000002140000}"/>
    <cellStyle name="標準 3 2 3 2 3 4 5 4" xfId="26715" xr:uid="{00000000-0005-0000-0000-000003140000}"/>
    <cellStyle name="標準 3 2 3 2 3 4 6" xfId="4883" xr:uid="{00000000-0005-0000-0000-000004140000}"/>
    <cellStyle name="標準 3 2 3 2 3 4 7" xfId="6520" xr:uid="{00000000-0005-0000-0000-000005140000}"/>
    <cellStyle name="標準 3 2 3 2 3 4 8" xfId="8922" xr:uid="{00000000-0005-0000-0000-000006140000}"/>
    <cellStyle name="標準 3 2 3 2 3 4 9" xfId="14491" xr:uid="{00000000-0005-0000-0000-000007140000}"/>
    <cellStyle name="標準 3 2 3 2 3 5" xfId="416" xr:uid="{00000000-0005-0000-0000-000008140000}"/>
    <cellStyle name="標準 3 2 3 2 3 5 10" xfId="24206" xr:uid="{00000000-0005-0000-0000-000009140000}"/>
    <cellStyle name="標準 3 2 3 2 3 5 2" xfId="2160" xr:uid="{00000000-0005-0000-0000-00000A140000}"/>
    <cellStyle name="標準 3 2 3 2 3 5 2 2" xfId="5541" xr:uid="{00000000-0005-0000-0000-00000B140000}"/>
    <cellStyle name="標準 3 2 3 2 3 5 2 2 2" xfId="11982" xr:uid="{00000000-0005-0000-0000-00000C140000}"/>
    <cellStyle name="標準 3 2 3 2 3 5 2 2 2 2" xfId="21697" xr:uid="{00000000-0005-0000-0000-00000D140000}"/>
    <cellStyle name="標準 3 2 3 2 3 5 2 2 3" xfId="16786" xr:uid="{00000000-0005-0000-0000-00000E140000}"/>
    <cellStyle name="標準 3 2 3 2 3 5 2 2 4" xfId="27373" xr:uid="{00000000-0005-0000-0000-00000F140000}"/>
    <cellStyle name="標準 3 2 3 2 3 5 2 3" xfId="7178" xr:uid="{00000000-0005-0000-0000-000010140000}"/>
    <cellStyle name="標準 3 2 3 2 3 5 2 3 2" xfId="23334" xr:uid="{00000000-0005-0000-0000-000011140000}"/>
    <cellStyle name="標準 3 2 3 2 3 5 2 3 3" xfId="18423" xr:uid="{00000000-0005-0000-0000-000012140000}"/>
    <cellStyle name="標準 3 2 3 2 3 5 2 4" xfId="9580" xr:uid="{00000000-0005-0000-0000-000013140000}"/>
    <cellStyle name="標準 3 2 3 2 3 5 2 4 2" xfId="20060" xr:uid="{00000000-0005-0000-0000-000014140000}"/>
    <cellStyle name="標準 3 2 3 2 3 5 2 5" xfId="15149" xr:uid="{00000000-0005-0000-0000-000015140000}"/>
    <cellStyle name="標準 3 2 3 2 3 5 2 6" xfId="24971" xr:uid="{00000000-0005-0000-0000-000016140000}"/>
    <cellStyle name="標準 3 2 3 2 3 5 3" xfId="3032" xr:uid="{00000000-0005-0000-0000-000017140000}"/>
    <cellStyle name="標準 3 2 3 2 3 5 3 2" xfId="7943" xr:uid="{00000000-0005-0000-0000-000018140000}"/>
    <cellStyle name="標準 3 2 3 2 3 5 3 2 2" xfId="12747" xr:uid="{00000000-0005-0000-0000-000019140000}"/>
    <cellStyle name="標準 3 2 3 2 3 5 3 2 3" xfId="20932" xr:uid="{00000000-0005-0000-0000-00001A140000}"/>
    <cellStyle name="標準 3 2 3 2 3 5 3 2 4" xfId="28138" xr:uid="{00000000-0005-0000-0000-00001B140000}"/>
    <cellStyle name="標準 3 2 3 2 3 5 3 3" xfId="10345" xr:uid="{00000000-0005-0000-0000-00001C140000}"/>
    <cellStyle name="標準 3 2 3 2 3 5 3 4" xfId="16021" xr:uid="{00000000-0005-0000-0000-00001D140000}"/>
    <cellStyle name="標準 3 2 3 2 3 5 3 5" xfId="25736" xr:uid="{00000000-0005-0000-0000-00001E140000}"/>
    <cellStyle name="標準 3 2 3 2 3 5 4" xfId="3904" xr:uid="{00000000-0005-0000-0000-00001F140000}"/>
    <cellStyle name="標準 3 2 3 2 3 5 4 2" xfId="13512" xr:uid="{00000000-0005-0000-0000-000020140000}"/>
    <cellStyle name="標準 3 2 3 2 3 5 4 2 2" xfId="22569" xr:uid="{00000000-0005-0000-0000-000021140000}"/>
    <cellStyle name="標準 3 2 3 2 3 5 4 3" xfId="17658" xr:uid="{00000000-0005-0000-0000-000022140000}"/>
    <cellStyle name="標準 3 2 3 2 3 5 4 4" xfId="28903" xr:uid="{00000000-0005-0000-0000-000023140000}"/>
    <cellStyle name="標準 3 2 3 2 3 5 5" xfId="1288" xr:uid="{00000000-0005-0000-0000-000024140000}"/>
    <cellStyle name="標準 3 2 3 2 3 5 5 2" xfId="11217" xr:uid="{00000000-0005-0000-0000-000025140000}"/>
    <cellStyle name="標準 3 2 3 2 3 5 5 3" xfId="19295" xr:uid="{00000000-0005-0000-0000-000026140000}"/>
    <cellStyle name="標準 3 2 3 2 3 5 5 4" xfId="26608" xr:uid="{00000000-0005-0000-0000-000027140000}"/>
    <cellStyle name="標準 3 2 3 2 3 5 6" xfId="4776" xr:uid="{00000000-0005-0000-0000-000028140000}"/>
    <cellStyle name="標準 3 2 3 2 3 5 7" xfId="6413" xr:uid="{00000000-0005-0000-0000-000029140000}"/>
    <cellStyle name="標準 3 2 3 2 3 5 8" xfId="8815" xr:uid="{00000000-0005-0000-0000-00002A140000}"/>
    <cellStyle name="標準 3 2 3 2 3 5 9" xfId="14384" xr:uid="{00000000-0005-0000-0000-00002B140000}"/>
    <cellStyle name="標準 3 2 3 2 3 6" xfId="967" xr:uid="{00000000-0005-0000-0000-00002C140000}"/>
    <cellStyle name="標準 3 2 3 2 3 6 2" xfId="1839" xr:uid="{00000000-0005-0000-0000-00002D140000}"/>
    <cellStyle name="標準 3 2 3 2 3 6 2 2" xfId="10896" xr:uid="{00000000-0005-0000-0000-00002E140000}"/>
    <cellStyle name="標準 3 2 3 2 3 6 2 2 2" xfId="20611" xr:uid="{00000000-0005-0000-0000-00002F140000}"/>
    <cellStyle name="標準 3 2 3 2 3 6 2 3" xfId="15700" xr:uid="{00000000-0005-0000-0000-000030140000}"/>
    <cellStyle name="標準 3 2 3 2 3 6 2 4" xfId="26287" xr:uid="{00000000-0005-0000-0000-000031140000}"/>
    <cellStyle name="標準 3 2 3 2 3 6 3" xfId="2711" xr:uid="{00000000-0005-0000-0000-000032140000}"/>
    <cellStyle name="標準 3 2 3 2 3 6 3 2" xfId="22248" xr:uid="{00000000-0005-0000-0000-000033140000}"/>
    <cellStyle name="標準 3 2 3 2 3 6 3 3" xfId="17337" xr:uid="{00000000-0005-0000-0000-000034140000}"/>
    <cellStyle name="標準 3 2 3 2 3 6 4" xfId="3583" xr:uid="{00000000-0005-0000-0000-000035140000}"/>
    <cellStyle name="標準 3 2 3 2 3 6 4 2" xfId="18974" xr:uid="{00000000-0005-0000-0000-000036140000}"/>
    <cellStyle name="標準 3 2 3 2 3 6 5" xfId="4455" xr:uid="{00000000-0005-0000-0000-000037140000}"/>
    <cellStyle name="標準 3 2 3 2 3 6 6" xfId="6092" xr:uid="{00000000-0005-0000-0000-000038140000}"/>
    <cellStyle name="標準 3 2 3 2 3 6 7" xfId="8494" xr:uid="{00000000-0005-0000-0000-000039140000}"/>
    <cellStyle name="標準 3 2 3 2 3 6 8" xfId="14063" xr:uid="{00000000-0005-0000-0000-00003A140000}"/>
    <cellStyle name="標準 3 2 3 2 3 6 9" xfId="23885" xr:uid="{00000000-0005-0000-0000-00003B140000}"/>
    <cellStyle name="標準 3 2 3 2 3 7" xfId="1732" xr:uid="{00000000-0005-0000-0000-00003C140000}"/>
    <cellStyle name="標準 3 2 3 2 3 7 2" xfId="5220" xr:uid="{00000000-0005-0000-0000-00003D140000}"/>
    <cellStyle name="標準 3 2 3 2 3 7 2 2" xfId="11661" xr:uid="{00000000-0005-0000-0000-00003E140000}"/>
    <cellStyle name="標準 3 2 3 2 3 7 2 2 2" xfId="21376" xr:uid="{00000000-0005-0000-0000-00003F140000}"/>
    <cellStyle name="標準 3 2 3 2 3 7 2 3" xfId="16465" xr:uid="{00000000-0005-0000-0000-000040140000}"/>
    <cellStyle name="標準 3 2 3 2 3 7 2 4" xfId="27052" xr:uid="{00000000-0005-0000-0000-000041140000}"/>
    <cellStyle name="標準 3 2 3 2 3 7 3" xfId="6857" xr:uid="{00000000-0005-0000-0000-000042140000}"/>
    <cellStyle name="標準 3 2 3 2 3 7 3 2" xfId="23013" xr:uid="{00000000-0005-0000-0000-000043140000}"/>
    <cellStyle name="標準 3 2 3 2 3 7 3 3" xfId="18102" xr:uid="{00000000-0005-0000-0000-000044140000}"/>
    <cellStyle name="標準 3 2 3 2 3 7 4" xfId="9259" xr:uid="{00000000-0005-0000-0000-000045140000}"/>
    <cellStyle name="標準 3 2 3 2 3 7 4 2" xfId="19739" xr:uid="{00000000-0005-0000-0000-000046140000}"/>
    <cellStyle name="標準 3 2 3 2 3 7 5" xfId="14828" xr:uid="{00000000-0005-0000-0000-000047140000}"/>
    <cellStyle name="標準 3 2 3 2 3 7 6" xfId="24650" xr:uid="{00000000-0005-0000-0000-000048140000}"/>
    <cellStyle name="標準 3 2 3 2 3 8" xfId="2604" xr:uid="{00000000-0005-0000-0000-000049140000}"/>
    <cellStyle name="標準 3 2 3 2 3 8 2" xfId="7622" xr:uid="{00000000-0005-0000-0000-00004A140000}"/>
    <cellStyle name="標準 3 2 3 2 3 8 2 2" xfId="12426" xr:uid="{00000000-0005-0000-0000-00004B140000}"/>
    <cellStyle name="標準 3 2 3 2 3 8 2 3" xfId="20504" xr:uid="{00000000-0005-0000-0000-00004C140000}"/>
    <cellStyle name="標準 3 2 3 2 3 8 2 4" xfId="27817" xr:uid="{00000000-0005-0000-0000-00004D140000}"/>
    <cellStyle name="標準 3 2 3 2 3 8 3" xfId="10024" xr:uid="{00000000-0005-0000-0000-00004E140000}"/>
    <cellStyle name="標準 3 2 3 2 3 8 4" xfId="15593" xr:uid="{00000000-0005-0000-0000-00004F140000}"/>
    <cellStyle name="標準 3 2 3 2 3 8 5" xfId="25415" xr:uid="{00000000-0005-0000-0000-000050140000}"/>
    <cellStyle name="標準 3 2 3 2 3 9" xfId="3476" xr:uid="{00000000-0005-0000-0000-000051140000}"/>
    <cellStyle name="標準 3 2 3 2 3 9 2" xfId="13191" xr:uid="{00000000-0005-0000-0000-000052140000}"/>
    <cellStyle name="標準 3 2 3 2 3 9 2 2" xfId="22141" xr:uid="{00000000-0005-0000-0000-000053140000}"/>
    <cellStyle name="標準 3 2 3 2 3 9 3" xfId="17230" xr:uid="{00000000-0005-0000-0000-000054140000}"/>
    <cellStyle name="標準 3 2 3 2 3 9 4" xfId="28582" xr:uid="{00000000-0005-0000-0000-000055140000}"/>
    <cellStyle name="標準 3 2 3 2 4" xfId="136" xr:uid="{00000000-0005-0000-0000-000056140000}"/>
    <cellStyle name="標準 3 2 3 2 4 10" xfId="14104" xr:uid="{00000000-0005-0000-0000-000057140000}"/>
    <cellStyle name="標準 3 2 3 2 4 11" xfId="23926" xr:uid="{00000000-0005-0000-0000-000058140000}"/>
    <cellStyle name="標準 3 2 3 2 4 2" xfId="564" xr:uid="{00000000-0005-0000-0000-000059140000}"/>
    <cellStyle name="標準 3 2 3 2 4 2 10" xfId="24354" xr:uid="{00000000-0005-0000-0000-00005A140000}"/>
    <cellStyle name="標準 3 2 3 2 4 2 2" xfId="2308" xr:uid="{00000000-0005-0000-0000-00005B140000}"/>
    <cellStyle name="標準 3 2 3 2 4 2 2 2" xfId="5689" xr:uid="{00000000-0005-0000-0000-00005C140000}"/>
    <cellStyle name="標準 3 2 3 2 4 2 2 2 2" xfId="12130" xr:uid="{00000000-0005-0000-0000-00005D140000}"/>
    <cellStyle name="標準 3 2 3 2 4 2 2 2 2 2" xfId="21845" xr:uid="{00000000-0005-0000-0000-00005E140000}"/>
    <cellStyle name="標準 3 2 3 2 4 2 2 2 3" xfId="16934" xr:uid="{00000000-0005-0000-0000-00005F140000}"/>
    <cellStyle name="標準 3 2 3 2 4 2 2 2 4" xfId="27521" xr:uid="{00000000-0005-0000-0000-000060140000}"/>
    <cellStyle name="標準 3 2 3 2 4 2 2 3" xfId="7326" xr:uid="{00000000-0005-0000-0000-000061140000}"/>
    <cellStyle name="標準 3 2 3 2 4 2 2 3 2" xfId="23482" xr:uid="{00000000-0005-0000-0000-000062140000}"/>
    <cellStyle name="標準 3 2 3 2 4 2 2 3 3" xfId="18571" xr:uid="{00000000-0005-0000-0000-000063140000}"/>
    <cellStyle name="標準 3 2 3 2 4 2 2 4" xfId="9728" xr:uid="{00000000-0005-0000-0000-000064140000}"/>
    <cellStyle name="標準 3 2 3 2 4 2 2 4 2" xfId="20208" xr:uid="{00000000-0005-0000-0000-000065140000}"/>
    <cellStyle name="標準 3 2 3 2 4 2 2 5" xfId="15297" xr:uid="{00000000-0005-0000-0000-000066140000}"/>
    <cellStyle name="標準 3 2 3 2 4 2 2 6" xfId="25119" xr:uid="{00000000-0005-0000-0000-000067140000}"/>
    <cellStyle name="標準 3 2 3 2 4 2 3" xfId="3180" xr:uid="{00000000-0005-0000-0000-000068140000}"/>
    <cellStyle name="標準 3 2 3 2 4 2 3 2" xfId="8091" xr:uid="{00000000-0005-0000-0000-000069140000}"/>
    <cellStyle name="標準 3 2 3 2 4 2 3 2 2" xfId="12895" xr:uid="{00000000-0005-0000-0000-00006A140000}"/>
    <cellStyle name="標準 3 2 3 2 4 2 3 2 3" xfId="21080" xr:uid="{00000000-0005-0000-0000-00006B140000}"/>
    <cellStyle name="標準 3 2 3 2 4 2 3 2 4" xfId="28286" xr:uid="{00000000-0005-0000-0000-00006C140000}"/>
    <cellStyle name="標準 3 2 3 2 4 2 3 3" xfId="10493" xr:uid="{00000000-0005-0000-0000-00006D140000}"/>
    <cellStyle name="標準 3 2 3 2 4 2 3 4" xfId="16169" xr:uid="{00000000-0005-0000-0000-00006E140000}"/>
    <cellStyle name="標準 3 2 3 2 4 2 3 5" xfId="25884" xr:uid="{00000000-0005-0000-0000-00006F140000}"/>
    <cellStyle name="標準 3 2 3 2 4 2 4" xfId="4052" xr:uid="{00000000-0005-0000-0000-000070140000}"/>
    <cellStyle name="標準 3 2 3 2 4 2 4 2" xfId="13660" xr:uid="{00000000-0005-0000-0000-000071140000}"/>
    <cellStyle name="標準 3 2 3 2 4 2 4 2 2" xfId="22717" xr:uid="{00000000-0005-0000-0000-000072140000}"/>
    <cellStyle name="標準 3 2 3 2 4 2 4 3" xfId="17806" xr:uid="{00000000-0005-0000-0000-000073140000}"/>
    <cellStyle name="標準 3 2 3 2 4 2 4 4" xfId="29051" xr:uid="{00000000-0005-0000-0000-000074140000}"/>
    <cellStyle name="標準 3 2 3 2 4 2 5" xfId="1436" xr:uid="{00000000-0005-0000-0000-000075140000}"/>
    <cellStyle name="標準 3 2 3 2 4 2 5 2" xfId="11365" xr:uid="{00000000-0005-0000-0000-000076140000}"/>
    <cellStyle name="標準 3 2 3 2 4 2 5 3" xfId="19443" xr:uid="{00000000-0005-0000-0000-000077140000}"/>
    <cellStyle name="標準 3 2 3 2 4 2 5 4" xfId="26756" xr:uid="{00000000-0005-0000-0000-000078140000}"/>
    <cellStyle name="標準 3 2 3 2 4 2 6" xfId="4924" xr:uid="{00000000-0005-0000-0000-000079140000}"/>
    <cellStyle name="標準 3 2 3 2 4 2 7" xfId="6561" xr:uid="{00000000-0005-0000-0000-00007A140000}"/>
    <cellStyle name="標準 3 2 3 2 4 2 8" xfId="8963" xr:uid="{00000000-0005-0000-0000-00007B140000}"/>
    <cellStyle name="標準 3 2 3 2 4 2 9" xfId="14532" xr:uid="{00000000-0005-0000-0000-00007C140000}"/>
    <cellStyle name="標準 3 2 3 2 4 3" xfId="1880" xr:uid="{00000000-0005-0000-0000-00007D140000}"/>
    <cellStyle name="標準 3 2 3 2 4 3 2" xfId="5261" xr:uid="{00000000-0005-0000-0000-00007E140000}"/>
    <cellStyle name="標準 3 2 3 2 4 3 2 2" xfId="11702" xr:uid="{00000000-0005-0000-0000-00007F140000}"/>
    <cellStyle name="標準 3 2 3 2 4 3 2 2 2" xfId="21417" xr:uid="{00000000-0005-0000-0000-000080140000}"/>
    <cellStyle name="標準 3 2 3 2 4 3 2 3" xfId="16506" xr:uid="{00000000-0005-0000-0000-000081140000}"/>
    <cellStyle name="標準 3 2 3 2 4 3 2 4" xfId="27093" xr:uid="{00000000-0005-0000-0000-000082140000}"/>
    <cellStyle name="標準 3 2 3 2 4 3 3" xfId="6898" xr:uid="{00000000-0005-0000-0000-000083140000}"/>
    <cellStyle name="標準 3 2 3 2 4 3 3 2" xfId="23054" xr:uid="{00000000-0005-0000-0000-000084140000}"/>
    <cellStyle name="標準 3 2 3 2 4 3 3 3" xfId="18143" xr:uid="{00000000-0005-0000-0000-000085140000}"/>
    <cellStyle name="標準 3 2 3 2 4 3 4" xfId="9300" xr:uid="{00000000-0005-0000-0000-000086140000}"/>
    <cellStyle name="標準 3 2 3 2 4 3 4 2" xfId="19780" xr:uid="{00000000-0005-0000-0000-000087140000}"/>
    <cellStyle name="標準 3 2 3 2 4 3 5" xfId="14869" xr:uid="{00000000-0005-0000-0000-000088140000}"/>
    <cellStyle name="標準 3 2 3 2 4 3 6" xfId="24691" xr:uid="{00000000-0005-0000-0000-000089140000}"/>
    <cellStyle name="標準 3 2 3 2 4 4" xfId="2752" xr:uid="{00000000-0005-0000-0000-00008A140000}"/>
    <cellStyle name="標準 3 2 3 2 4 4 2" xfId="7663" xr:uid="{00000000-0005-0000-0000-00008B140000}"/>
    <cellStyle name="標準 3 2 3 2 4 4 2 2" xfId="12467" xr:uid="{00000000-0005-0000-0000-00008C140000}"/>
    <cellStyle name="標準 3 2 3 2 4 4 2 3" xfId="20652" xr:uid="{00000000-0005-0000-0000-00008D140000}"/>
    <cellStyle name="標準 3 2 3 2 4 4 2 4" xfId="27858" xr:uid="{00000000-0005-0000-0000-00008E140000}"/>
    <cellStyle name="標準 3 2 3 2 4 4 3" xfId="10065" xr:uid="{00000000-0005-0000-0000-00008F140000}"/>
    <cellStyle name="標準 3 2 3 2 4 4 4" xfId="15741" xr:uid="{00000000-0005-0000-0000-000090140000}"/>
    <cellStyle name="標準 3 2 3 2 4 4 5" xfId="25456" xr:uid="{00000000-0005-0000-0000-000091140000}"/>
    <cellStyle name="標準 3 2 3 2 4 5" xfId="3624" xr:uid="{00000000-0005-0000-0000-000092140000}"/>
    <cellStyle name="標準 3 2 3 2 4 5 2" xfId="13232" xr:uid="{00000000-0005-0000-0000-000093140000}"/>
    <cellStyle name="標準 3 2 3 2 4 5 2 2" xfId="22289" xr:uid="{00000000-0005-0000-0000-000094140000}"/>
    <cellStyle name="標準 3 2 3 2 4 5 3" xfId="17378" xr:uid="{00000000-0005-0000-0000-000095140000}"/>
    <cellStyle name="標準 3 2 3 2 4 5 4" xfId="28623" xr:uid="{00000000-0005-0000-0000-000096140000}"/>
    <cellStyle name="標準 3 2 3 2 4 6" xfId="1008" xr:uid="{00000000-0005-0000-0000-000097140000}"/>
    <cellStyle name="標準 3 2 3 2 4 6 2" xfId="10937" xr:uid="{00000000-0005-0000-0000-000098140000}"/>
    <cellStyle name="標準 3 2 3 2 4 6 3" xfId="19015" xr:uid="{00000000-0005-0000-0000-000099140000}"/>
    <cellStyle name="標準 3 2 3 2 4 6 4" xfId="26328" xr:uid="{00000000-0005-0000-0000-00009A140000}"/>
    <cellStyle name="標準 3 2 3 2 4 7" xfId="4496" xr:uid="{00000000-0005-0000-0000-00009B140000}"/>
    <cellStyle name="標準 3 2 3 2 4 8" xfId="6133" xr:uid="{00000000-0005-0000-0000-00009C140000}"/>
    <cellStyle name="標準 3 2 3 2 4 9" xfId="8535" xr:uid="{00000000-0005-0000-0000-00009D140000}"/>
    <cellStyle name="標準 3 2 3 2 5" xfId="243" xr:uid="{00000000-0005-0000-0000-00009E140000}"/>
    <cellStyle name="標準 3 2 3 2 5 10" xfId="14211" xr:uid="{00000000-0005-0000-0000-00009F140000}"/>
    <cellStyle name="標準 3 2 3 2 5 11" xfId="24033" xr:uid="{00000000-0005-0000-0000-0000A0140000}"/>
    <cellStyle name="標準 3 2 3 2 5 2" xfId="671" xr:uid="{00000000-0005-0000-0000-0000A1140000}"/>
    <cellStyle name="標準 3 2 3 2 5 2 10" xfId="24461" xr:uid="{00000000-0005-0000-0000-0000A2140000}"/>
    <cellStyle name="標準 3 2 3 2 5 2 2" xfId="2415" xr:uid="{00000000-0005-0000-0000-0000A3140000}"/>
    <cellStyle name="標準 3 2 3 2 5 2 2 2" xfId="5796" xr:uid="{00000000-0005-0000-0000-0000A4140000}"/>
    <cellStyle name="標準 3 2 3 2 5 2 2 2 2" xfId="12237" xr:uid="{00000000-0005-0000-0000-0000A5140000}"/>
    <cellStyle name="標準 3 2 3 2 5 2 2 2 2 2" xfId="21952" xr:uid="{00000000-0005-0000-0000-0000A6140000}"/>
    <cellStyle name="標準 3 2 3 2 5 2 2 2 3" xfId="17041" xr:uid="{00000000-0005-0000-0000-0000A7140000}"/>
    <cellStyle name="標準 3 2 3 2 5 2 2 2 4" xfId="27628" xr:uid="{00000000-0005-0000-0000-0000A8140000}"/>
    <cellStyle name="標準 3 2 3 2 5 2 2 3" xfId="7433" xr:uid="{00000000-0005-0000-0000-0000A9140000}"/>
    <cellStyle name="標準 3 2 3 2 5 2 2 3 2" xfId="23589" xr:uid="{00000000-0005-0000-0000-0000AA140000}"/>
    <cellStyle name="標準 3 2 3 2 5 2 2 3 3" xfId="18678" xr:uid="{00000000-0005-0000-0000-0000AB140000}"/>
    <cellStyle name="標準 3 2 3 2 5 2 2 4" xfId="9835" xr:uid="{00000000-0005-0000-0000-0000AC140000}"/>
    <cellStyle name="標準 3 2 3 2 5 2 2 4 2" xfId="20315" xr:uid="{00000000-0005-0000-0000-0000AD140000}"/>
    <cellStyle name="標準 3 2 3 2 5 2 2 5" xfId="15404" xr:uid="{00000000-0005-0000-0000-0000AE140000}"/>
    <cellStyle name="標準 3 2 3 2 5 2 2 6" xfId="25226" xr:uid="{00000000-0005-0000-0000-0000AF140000}"/>
    <cellStyle name="標準 3 2 3 2 5 2 3" xfId="3287" xr:uid="{00000000-0005-0000-0000-0000B0140000}"/>
    <cellStyle name="標準 3 2 3 2 5 2 3 2" xfId="8198" xr:uid="{00000000-0005-0000-0000-0000B1140000}"/>
    <cellStyle name="標準 3 2 3 2 5 2 3 2 2" xfId="13002" xr:uid="{00000000-0005-0000-0000-0000B2140000}"/>
    <cellStyle name="標準 3 2 3 2 5 2 3 2 3" xfId="21187" xr:uid="{00000000-0005-0000-0000-0000B3140000}"/>
    <cellStyle name="標準 3 2 3 2 5 2 3 2 4" xfId="28393" xr:uid="{00000000-0005-0000-0000-0000B4140000}"/>
    <cellStyle name="標準 3 2 3 2 5 2 3 3" xfId="10600" xr:uid="{00000000-0005-0000-0000-0000B5140000}"/>
    <cellStyle name="標準 3 2 3 2 5 2 3 4" xfId="16276" xr:uid="{00000000-0005-0000-0000-0000B6140000}"/>
    <cellStyle name="標準 3 2 3 2 5 2 3 5" xfId="25991" xr:uid="{00000000-0005-0000-0000-0000B7140000}"/>
    <cellStyle name="標準 3 2 3 2 5 2 4" xfId="4159" xr:uid="{00000000-0005-0000-0000-0000B8140000}"/>
    <cellStyle name="標準 3 2 3 2 5 2 4 2" xfId="13767" xr:uid="{00000000-0005-0000-0000-0000B9140000}"/>
    <cellStyle name="標準 3 2 3 2 5 2 4 2 2" xfId="22824" xr:uid="{00000000-0005-0000-0000-0000BA140000}"/>
    <cellStyle name="標準 3 2 3 2 5 2 4 3" xfId="17913" xr:uid="{00000000-0005-0000-0000-0000BB140000}"/>
    <cellStyle name="標準 3 2 3 2 5 2 4 4" xfId="29158" xr:uid="{00000000-0005-0000-0000-0000BC140000}"/>
    <cellStyle name="標準 3 2 3 2 5 2 5" xfId="1543" xr:uid="{00000000-0005-0000-0000-0000BD140000}"/>
    <cellStyle name="標準 3 2 3 2 5 2 5 2" xfId="11472" xr:uid="{00000000-0005-0000-0000-0000BE140000}"/>
    <cellStyle name="標準 3 2 3 2 5 2 5 3" xfId="19550" xr:uid="{00000000-0005-0000-0000-0000BF140000}"/>
    <cellStyle name="標準 3 2 3 2 5 2 5 4" xfId="26863" xr:uid="{00000000-0005-0000-0000-0000C0140000}"/>
    <cellStyle name="標準 3 2 3 2 5 2 6" xfId="5031" xr:uid="{00000000-0005-0000-0000-0000C1140000}"/>
    <cellStyle name="標準 3 2 3 2 5 2 7" xfId="6668" xr:uid="{00000000-0005-0000-0000-0000C2140000}"/>
    <cellStyle name="標準 3 2 3 2 5 2 8" xfId="9070" xr:uid="{00000000-0005-0000-0000-0000C3140000}"/>
    <cellStyle name="標準 3 2 3 2 5 2 9" xfId="14639" xr:uid="{00000000-0005-0000-0000-0000C4140000}"/>
    <cellStyle name="標準 3 2 3 2 5 3" xfId="1987" xr:uid="{00000000-0005-0000-0000-0000C5140000}"/>
    <cellStyle name="標準 3 2 3 2 5 3 2" xfId="5368" xr:uid="{00000000-0005-0000-0000-0000C6140000}"/>
    <cellStyle name="標準 3 2 3 2 5 3 2 2" xfId="11809" xr:uid="{00000000-0005-0000-0000-0000C7140000}"/>
    <cellStyle name="標準 3 2 3 2 5 3 2 2 2" xfId="21524" xr:uid="{00000000-0005-0000-0000-0000C8140000}"/>
    <cellStyle name="標準 3 2 3 2 5 3 2 3" xfId="16613" xr:uid="{00000000-0005-0000-0000-0000C9140000}"/>
    <cellStyle name="標準 3 2 3 2 5 3 2 4" xfId="27200" xr:uid="{00000000-0005-0000-0000-0000CA140000}"/>
    <cellStyle name="標準 3 2 3 2 5 3 3" xfId="7005" xr:uid="{00000000-0005-0000-0000-0000CB140000}"/>
    <cellStyle name="標準 3 2 3 2 5 3 3 2" xfId="23161" xr:uid="{00000000-0005-0000-0000-0000CC140000}"/>
    <cellStyle name="標準 3 2 3 2 5 3 3 3" xfId="18250" xr:uid="{00000000-0005-0000-0000-0000CD140000}"/>
    <cellStyle name="標準 3 2 3 2 5 3 4" xfId="9407" xr:uid="{00000000-0005-0000-0000-0000CE140000}"/>
    <cellStyle name="標準 3 2 3 2 5 3 4 2" xfId="19887" xr:uid="{00000000-0005-0000-0000-0000CF140000}"/>
    <cellStyle name="標準 3 2 3 2 5 3 5" xfId="14976" xr:uid="{00000000-0005-0000-0000-0000D0140000}"/>
    <cellStyle name="標準 3 2 3 2 5 3 6" xfId="24798" xr:uid="{00000000-0005-0000-0000-0000D1140000}"/>
    <cellStyle name="標準 3 2 3 2 5 4" xfId="2859" xr:uid="{00000000-0005-0000-0000-0000D2140000}"/>
    <cellStyle name="標準 3 2 3 2 5 4 2" xfId="7770" xr:uid="{00000000-0005-0000-0000-0000D3140000}"/>
    <cellStyle name="標準 3 2 3 2 5 4 2 2" xfId="12574" xr:uid="{00000000-0005-0000-0000-0000D4140000}"/>
    <cellStyle name="標準 3 2 3 2 5 4 2 3" xfId="20759" xr:uid="{00000000-0005-0000-0000-0000D5140000}"/>
    <cellStyle name="標準 3 2 3 2 5 4 2 4" xfId="27965" xr:uid="{00000000-0005-0000-0000-0000D6140000}"/>
    <cellStyle name="標準 3 2 3 2 5 4 3" xfId="10172" xr:uid="{00000000-0005-0000-0000-0000D7140000}"/>
    <cellStyle name="標準 3 2 3 2 5 4 4" xfId="15848" xr:uid="{00000000-0005-0000-0000-0000D8140000}"/>
    <cellStyle name="標準 3 2 3 2 5 4 5" xfId="25563" xr:uid="{00000000-0005-0000-0000-0000D9140000}"/>
    <cellStyle name="標準 3 2 3 2 5 5" xfId="3731" xr:uid="{00000000-0005-0000-0000-0000DA140000}"/>
    <cellStyle name="標準 3 2 3 2 5 5 2" xfId="13339" xr:uid="{00000000-0005-0000-0000-0000DB140000}"/>
    <cellStyle name="標準 3 2 3 2 5 5 2 2" xfId="22396" xr:uid="{00000000-0005-0000-0000-0000DC140000}"/>
    <cellStyle name="標準 3 2 3 2 5 5 3" xfId="17485" xr:uid="{00000000-0005-0000-0000-0000DD140000}"/>
    <cellStyle name="標準 3 2 3 2 5 5 4" xfId="28730" xr:uid="{00000000-0005-0000-0000-0000DE140000}"/>
    <cellStyle name="標準 3 2 3 2 5 6" xfId="1115" xr:uid="{00000000-0005-0000-0000-0000DF140000}"/>
    <cellStyle name="標準 3 2 3 2 5 6 2" xfId="11044" xr:uid="{00000000-0005-0000-0000-0000E0140000}"/>
    <cellStyle name="標準 3 2 3 2 5 6 3" xfId="19122" xr:uid="{00000000-0005-0000-0000-0000E1140000}"/>
    <cellStyle name="標準 3 2 3 2 5 6 4" xfId="26435" xr:uid="{00000000-0005-0000-0000-0000E2140000}"/>
    <cellStyle name="標準 3 2 3 2 5 7" xfId="4603" xr:uid="{00000000-0005-0000-0000-0000E3140000}"/>
    <cellStyle name="標準 3 2 3 2 5 8" xfId="6240" xr:uid="{00000000-0005-0000-0000-0000E4140000}"/>
    <cellStyle name="標準 3 2 3 2 5 9" xfId="8642" xr:uid="{00000000-0005-0000-0000-0000E5140000}"/>
    <cellStyle name="標準 3 2 3 2 6" xfId="457" xr:uid="{00000000-0005-0000-0000-0000E6140000}"/>
    <cellStyle name="標準 3 2 3 2 6 10" xfId="24247" xr:uid="{00000000-0005-0000-0000-0000E7140000}"/>
    <cellStyle name="標準 3 2 3 2 6 2" xfId="2201" xr:uid="{00000000-0005-0000-0000-0000E8140000}"/>
    <cellStyle name="標準 3 2 3 2 6 2 2" xfId="5582" xr:uid="{00000000-0005-0000-0000-0000E9140000}"/>
    <cellStyle name="標準 3 2 3 2 6 2 2 2" xfId="12023" xr:uid="{00000000-0005-0000-0000-0000EA140000}"/>
    <cellStyle name="標準 3 2 3 2 6 2 2 2 2" xfId="21738" xr:uid="{00000000-0005-0000-0000-0000EB140000}"/>
    <cellStyle name="標準 3 2 3 2 6 2 2 3" xfId="16827" xr:uid="{00000000-0005-0000-0000-0000EC140000}"/>
    <cellStyle name="標準 3 2 3 2 6 2 2 4" xfId="27414" xr:uid="{00000000-0005-0000-0000-0000ED140000}"/>
    <cellStyle name="標準 3 2 3 2 6 2 3" xfId="7219" xr:uid="{00000000-0005-0000-0000-0000EE140000}"/>
    <cellStyle name="標準 3 2 3 2 6 2 3 2" xfId="23375" xr:uid="{00000000-0005-0000-0000-0000EF140000}"/>
    <cellStyle name="標準 3 2 3 2 6 2 3 3" xfId="18464" xr:uid="{00000000-0005-0000-0000-0000F0140000}"/>
    <cellStyle name="標準 3 2 3 2 6 2 4" xfId="9621" xr:uid="{00000000-0005-0000-0000-0000F1140000}"/>
    <cellStyle name="標準 3 2 3 2 6 2 4 2" xfId="20101" xr:uid="{00000000-0005-0000-0000-0000F2140000}"/>
    <cellStyle name="標準 3 2 3 2 6 2 5" xfId="15190" xr:uid="{00000000-0005-0000-0000-0000F3140000}"/>
    <cellStyle name="標準 3 2 3 2 6 2 6" xfId="25012" xr:uid="{00000000-0005-0000-0000-0000F4140000}"/>
    <cellStyle name="標準 3 2 3 2 6 3" xfId="3073" xr:uid="{00000000-0005-0000-0000-0000F5140000}"/>
    <cellStyle name="標準 3 2 3 2 6 3 2" xfId="7984" xr:uid="{00000000-0005-0000-0000-0000F6140000}"/>
    <cellStyle name="標準 3 2 3 2 6 3 2 2" xfId="12788" xr:uid="{00000000-0005-0000-0000-0000F7140000}"/>
    <cellStyle name="標準 3 2 3 2 6 3 2 3" xfId="20973" xr:uid="{00000000-0005-0000-0000-0000F8140000}"/>
    <cellStyle name="標準 3 2 3 2 6 3 2 4" xfId="28179" xr:uid="{00000000-0005-0000-0000-0000F9140000}"/>
    <cellStyle name="標準 3 2 3 2 6 3 3" xfId="10386" xr:uid="{00000000-0005-0000-0000-0000FA140000}"/>
    <cellStyle name="標準 3 2 3 2 6 3 4" xfId="16062" xr:uid="{00000000-0005-0000-0000-0000FB140000}"/>
    <cellStyle name="標準 3 2 3 2 6 3 5" xfId="25777" xr:uid="{00000000-0005-0000-0000-0000FC140000}"/>
    <cellStyle name="標準 3 2 3 2 6 4" xfId="3945" xr:uid="{00000000-0005-0000-0000-0000FD140000}"/>
    <cellStyle name="標準 3 2 3 2 6 4 2" xfId="13553" xr:uid="{00000000-0005-0000-0000-0000FE140000}"/>
    <cellStyle name="標準 3 2 3 2 6 4 2 2" xfId="22610" xr:uid="{00000000-0005-0000-0000-0000FF140000}"/>
    <cellStyle name="標準 3 2 3 2 6 4 3" xfId="17699" xr:uid="{00000000-0005-0000-0000-000000150000}"/>
    <cellStyle name="標準 3 2 3 2 6 4 4" xfId="28944" xr:uid="{00000000-0005-0000-0000-000001150000}"/>
    <cellStyle name="標準 3 2 3 2 6 5" xfId="1329" xr:uid="{00000000-0005-0000-0000-000002150000}"/>
    <cellStyle name="標準 3 2 3 2 6 5 2" xfId="11258" xr:uid="{00000000-0005-0000-0000-000003150000}"/>
    <cellStyle name="標準 3 2 3 2 6 5 3" xfId="19336" xr:uid="{00000000-0005-0000-0000-000004150000}"/>
    <cellStyle name="標準 3 2 3 2 6 5 4" xfId="26649" xr:uid="{00000000-0005-0000-0000-000005150000}"/>
    <cellStyle name="標準 3 2 3 2 6 6" xfId="4817" xr:uid="{00000000-0005-0000-0000-000006150000}"/>
    <cellStyle name="標準 3 2 3 2 6 7" xfId="6454" xr:uid="{00000000-0005-0000-0000-000007150000}"/>
    <cellStyle name="標準 3 2 3 2 6 8" xfId="8856" xr:uid="{00000000-0005-0000-0000-000008150000}"/>
    <cellStyle name="標準 3 2 3 2 6 9" xfId="14425" xr:uid="{00000000-0005-0000-0000-000009150000}"/>
    <cellStyle name="標準 3 2 3 2 7" xfId="350" xr:uid="{00000000-0005-0000-0000-00000A150000}"/>
    <cellStyle name="標準 3 2 3 2 7 10" xfId="24140" xr:uid="{00000000-0005-0000-0000-00000B150000}"/>
    <cellStyle name="標準 3 2 3 2 7 2" xfId="2094" xr:uid="{00000000-0005-0000-0000-00000C150000}"/>
    <cellStyle name="標準 3 2 3 2 7 2 2" xfId="5475" xr:uid="{00000000-0005-0000-0000-00000D150000}"/>
    <cellStyle name="標準 3 2 3 2 7 2 2 2" xfId="11916" xr:uid="{00000000-0005-0000-0000-00000E150000}"/>
    <cellStyle name="標準 3 2 3 2 7 2 2 2 2" xfId="21631" xr:uid="{00000000-0005-0000-0000-00000F150000}"/>
    <cellStyle name="標準 3 2 3 2 7 2 2 3" xfId="16720" xr:uid="{00000000-0005-0000-0000-000010150000}"/>
    <cellStyle name="標準 3 2 3 2 7 2 2 4" xfId="27307" xr:uid="{00000000-0005-0000-0000-000011150000}"/>
    <cellStyle name="標準 3 2 3 2 7 2 3" xfId="7112" xr:uid="{00000000-0005-0000-0000-000012150000}"/>
    <cellStyle name="標準 3 2 3 2 7 2 3 2" xfId="23268" xr:uid="{00000000-0005-0000-0000-000013150000}"/>
    <cellStyle name="標準 3 2 3 2 7 2 3 3" xfId="18357" xr:uid="{00000000-0005-0000-0000-000014150000}"/>
    <cellStyle name="標準 3 2 3 2 7 2 4" xfId="9514" xr:uid="{00000000-0005-0000-0000-000015150000}"/>
    <cellStyle name="標準 3 2 3 2 7 2 4 2" xfId="19994" xr:uid="{00000000-0005-0000-0000-000016150000}"/>
    <cellStyle name="標準 3 2 3 2 7 2 5" xfId="15083" xr:uid="{00000000-0005-0000-0000-000017150000}"/>
    <cellStyle name="標準 3 2 3 2 7 2 6" xfId="24905" xr:uid="{00000000-0005-0000-0000-000018150000}"/>
    <cellStyle name="標準 3 2 3 2 7 3" xfId="2966" xr:uid="{00000000-0005-0000-0000-000019150000}"/>
    <cellStyle name="標準 3 2 3 2 7 3 2" xfId="7877" xr:uid="{00000000-0005-0000-0000-00001A150000}"/>
    <cellStyle name="標準 3 2 3 2 7 3 2 2" xfId="12681" xr:uid="{00000000-0005-0000-0000-00001B150000}"/>
    <cellStyle name="標準 3 2 3 2 7 3 2 3" xfId="20866" xr:uid="{00000000-0005-0000-0000-00001C150000}"/>
    <cellStyle name="標準 3 2 3 2 7 3 2 4" xfId="28072" xr:uid="{00000000-0005-0000-0000-00001D150000}"/>
    <cellStyle name="標準 3 2 3 2 7 3 3" xfId="10279" xr:uid="{00000000-0005-0000-0000-00001E150000}"/>
    <cellStyle name="標準 3 2 3 2 7 3 4" xfId="15955" xr:uid="{00000000-0005-0000-0000-00001F150000}"/>
    <cellStyle name="標準 3 2 3 2 7 3 5" xfId="25670" xr:uid="{00000000-0005-0000-0000-000020150000}"/>
    <cellStyle name="標準 3 2 3 2 7 4" xfId="3838" xr:uid="{00000000-0005-0000-0000-000021150000}"/>
    <cellStyle name="標準 3 2 3 2 7 4 2" xfId="13446" xr:uid="{00000000-0005-0000-0000-000022150000}"/>
    <cellStyle name="標準 3 2 3 2 7 4 2 2" xfId="22503" xr:uid="{00000000-0005-0000-0000-000023150000}"/>
    <cellStyle name="標準 3 2 3 2 7 4 3" xfId="17592" xr:uid="{00000000-0005-0000-0000-000024150000}"/>
    <cellStyle name="標準 3 2 3 2 7 4 4" xfId="28837" xr:uid="{00000000-0005-0000-0000-000025150000}"/>
    <cellStyle name="標準 3 2 3 2 7 5" xfId="1222" xr:uid="{00000000-0005-0000-0000-000026150000}"/>
    <cellStyle name="標準 3 2 3 2 7 5 2" xfId="11151" xr:uid="{00000000-0005-0000-0000-000027150000}"/>
    <cellStyle name="標準 3 2 3 2 7 5 3" xfId="19229" xr:uid="{00000000-0005-0000-0000-000028150000}"/>
    <cellStyle name="標準 3 2 3 2 7 5 4" xfId="26542" xr:uid="{00000000-0005-0000-0000-000029150000}"/>
    <cellStyle name="標準 3 2 3 2 7 6" xfId="4710" xr:uid="{00000000-0005-0000-0000-00002A150000}"/>
    <cellStyle name="標準 3 2 3 2 7 7" xfId="6347" xr:uid="{00000000-0005-0000-0000-00002B150000}"/>
    <cellStyle name="標準 3 2 3 2 7 8" xfId="8749" xr:uid="{00000000-0005-0000-0000-00002C150000}"/>
    <cellStyle name="標準 3 2 3 2 7 9" xfId="14318" xr:uid="{00000000-0005-0000-0000-00002D150000}"/>
    <cellStyle name="標準 3 2 3 2 8" xfId="901" xr:uid="{00000000-0005-0000-0000-00002E150000}"/>
    <cellStyle name="標準 3 2 3 2 8 2" xfId="1773" xr:uid="{00000000-0005-0000-0000-00002F150000}"/>
    <cellStyle name="標準 3 2 3 2 8 2 2" xfId="10830" xr:uid="{00000000-0005-0000-0000-000030150000}"/>
    <cellStyle name="標準 3 2 3 2 8 2 2 2" xfId="20545" xr:uid="{00000000-0005-0000-0000-000031150000}"/>
    <cellStyle name="標準 3 2 3 2 8 2 3" xfId="15634" xr:uid="{00000000-0005-0000-0000-000032150000}"/>
    <cellStyle name="標準 3 2 3 2 8 2 4" xfId="26221" xr:uid="{00000000-0005-0000-0000-000033150000}"/>
    <cellStyle name="標準 3 2 3 2 8 3" xfId="2645" xr:uid="{00000000-0005-0000-0000-000034150000}"/>
    <cellStyle name="標準 3 2 3 2 8 3 2" xfId="22182" xr:uid="{00000000-0005-0000-0000-000035150000}"/>
    <cellStyle name="標準 3 2 3 2 8 3 3" xfId="17271" xr:uid="{00000000-0005-0000-0000-000036150000}"/>
    <cellStyle name="標準 3 2 3 2 8 4" xfId="3517" xr:uid="{00000000-0005-0000-0000-000037150000}"/>
    <cellStyle name="標準 3 2 3 2 8 4 2" xfId="18908" xr:uid="{00000000-0005-0000-0000-000038150000}"/>
    <cellStyle name="標準 3 2 3 2 8 5" xfId="4389" xr:uid="{00000000-0005-0000-0000-000039150000}"/>
    <cellStyle name="標準 3 2 3 2 8 6" xfId="6026" xr:uid="{00000000-0005-0000-0000-00003A150000}"/>
    <cellStyle name="標準 3 2 3 2 8 7" xfId="8428" xr:uid="{00000000-0005-0000-0000-00003B150000}"/>
    <cellStyle name="標準 3 2 3 2 8 8" xfId="13997" xr:uid="{00000000-0005-0000-0000-00003C150000}"/>
    <cellStyle name="標準 3 2 3 2 8 9" xfId="23819" xr:uid="{00000000-0005-0000-0000-00003D150000}"/>
    <cellStyle name="標準 3 2 3 2 9" xfId="1666" xr:uid="{00000000-0005-0000-0000-00003E150000}"/>
    <cellStyle name="標準 3 2 3 2 9 2" xfId="5154" xr:uid="{00000000-0005-0000-0000-00003F150000}"/>
    <cellStyle name="標準 3 2 3 2 9 2 2" xfId="11595" xr:uid="{00000000-0005-0000-0000-000040150000}"/>
    <cellStyle name="標準 3 2 3 2 9 2 2 2" xfId="21310" xr:uid="{00000000-0005-0000-0000-000041150000}"/>
    <cellStyle name="標準 3 2 3 2 9 2 3" xfId="16399" xr:uid="{00000000-0005-0000-0000-000042150000}"/>
    <cellStyle name="標準 3 2 3 2 9 2 4" xfId="26986" xr:uid="{00000000-0005-0000-0000-000043150000}"/>
    <cellStyle name="標準 3 2 3 2 9 3" xfId="6791" xr:uid="{00000000-0005-0000-0000-000044150000}"/>
    <cellStyle name="標準 3 2 3 2 9 3 2" xfId="22947" xr:uid="{00000000-0005-0000-0000-000045150000}"/>
    <cellStyle name="標準 3 2 3 2 9 3 3" xfId="18036" xr:uid="{00000000-0005-0000-0000-000046150000}"/>
    <cellStyle name="標準 3 2 3 2 9 4" xfId="9193" xr:uid="{00000000-0005-0000-0000-000047150000}"/>
    <cellStyle name="標準 3 2 3 2 9 4 2" xfId="19673" xr:uid="{00000000-0005-0000-0000-000048150000}"/>
    <cellStyle name="標準 3 2 3 2 9 5" xfId="14762" xr:uid="{00000000-0005-0000-0000-000049150000}"/>
    <cellStyle name="標準 3 2 3 2 9 6" xfId="24584" xr:uid="{00000000-0005-0000-0000-00004A150000}"/>
    <cellStyle name="標準 3 2 3 3" xfId="46" xr:uid="{00000000-0005-0000-0000-00004B150000}"/>
    <cellStyle name="標準 3 2 3 3 10" xfId="811" xr:uid="{00000000-0005-0000-0000-00004C150000}"/>
    <cellStyle name="標準 3 2 3 3 10 2" xfId="10740" xr:uid="{00000000-0005-0000-0000-00004D150000}"/>
    <cellStyle name="標準 3 2 3 3 10 3" xfId="18818" xr:uid="{00000000-0005-0000-0000-00004E150000}"/>
    <cellStyle name="標準 3 2 3 3 10 4" xfId="26131" xr:uid="{00000000-0005-0000-0000-00004F150000}"/>
    <cellStyle name="標準 3 2 3 3 11" xfId="4299" xr:uid="{00000000-0005-0000-0000-000050150000}"/>
    <cellStyle name="標準 3 2 3 3 12" xfId="5936" xr:uid="{00000000-0005-0000-0000-000051150000}"/>
    <cellStyle name="標準 3 2 3 3 13" xfId="8338" xr:uid="{00000000-0005-0000-0000-000052150000}"/>
    <cellStyle name="標準 3 2 3 3 14" xfId="13907" xr:uid="{00000000-0005-0000-0000-000053150000}"/>
    <cellStyle name="標準 3 2 3 3 15" xfId="23729" xr:uid="{00000000-0005-0000-0000-000054150000}"/>
    <cellStyle name="標準 3 2 3 3 2" xfId="153" xr:uid="{00000000-0005-0000-0000-000055150000}"/>
    <cellStyle name="標準 3 2 3 3 2 10" xfId="14121" xr:uid="{00000000-0005-0000-0000-000056150000}"/>
    <cellStyle name="標準 3 2 3 3 2 11" xfId="23943" xr:uid="{00000000-0005-0000-0000-000057150000}"/>
    <cellStyle name="標準 3 2 3 3 2 2" xfId="581" xr:uid="{00000000-0005-0000-0000-000058150000}"/>
    <cellStyle name="標準 3 2 3 3 2 2 10" xfId="24371" xr:uid="{00000000-0005-0000-0000-000059150000}"/>
    <cellStyle name="標準 3 2 3 3 2 2 2" xfId="2325" xr:uid="{00000000-0005-0000-0000-00005A150000}"/>
    <cellStyle name="標準 3 2 3 3 2 2 2 2" xfId="5706" xr:uid="{00000000-0005-0000-0000-00005B150000}"/>
    <cellStyle name="標準 3 2 3 3 2 2 2 2 2" xfId="12147" xr:uid="{00000000-0005-0000-0000-00005C150000}"/>
    <cellStyle name="標準 3 2 3 3 2 2 2 2 2 2" xfId="21862" xr:uid="{00000000-0005-0000-0000-00005D150000}"/>
    <cellStyle name="標準 3 2 3 3 2 2 2 2 3" xfId="16951" xr:uid="{00000000-0005-0000-0000-00005E150000}"/>
    <cellStyle name="標準 3 2 3 3 2 2 2 2 4" xfId="27538" xr:uid="{00000000-0005-0000-0000-00005F150000}"/>
    <cellStyle name="標準 3 2 3 3 2 2 2 3" xfId="7343" xr:uid="{00000000-0005-0000-0000-000060150000}"/>
    <cellStyle name="標準 3 2 3 3 2 2 2 3 2" xfId="23499" xr:uid="{00000000-0005-0000-0000-000061150000}"/>
    <cellStyle name="標準 3 2 3 3 2 2 2 3 3" xfId="18588" xr:uid="{00000000-0005-0000-0000-000062150000}"/>
    <cellStyle name="標準 3 2 3 3 2 2 2 4" xfId="9745" xr:uid="{00000000-0005-0000-0000-000063150000}"/>
    <cellStyle name="標準 3 2 3 3 2 2 2 4 2" xfId="20225" xr:uid="{00000000-0005-0000-0000-000064150000}"/>
    <cellStyle name="標準 3 2 3 3 2 2 2 5" xfId="15314" xr:uid="{00000000-0005-0000-0000-000065150000}"/>
    <cellStyle name="標準 3 2 3 3 2 2 2 6" xfId="25136" xr:uid="{00000000-0005-0000-0000-000066150000}"/>
    <cellStyle name="標準 3 2 3 3 2 2 3" xfId="3197" xr:uid="{00000000-0005-0000-0000-000067150000}"/>
    <cellStyle name="標準 3 2 3 3 2 2 3 2" xfId="8108" xr:uid="{00000000-0005-0000-0000-000068150000}"/>
    <cellStyle name="標準 3 2 3 3 2 2 3 2 2" xfId="12912" xr:uid="{00000000-0005-0000-0000-000069150000}"/>
    <cellStyle name="標準 3 2 3 3 2 2 3 2 3" xfId="21097" xr:uid="{00000000-0005-0000-0000-00006A150000}"/>
    <cellStyle name="標準 3 2 3 3 2 2 3 2 4" xfId="28303" xr:uid="{00000000-0005-0000-0000-00006B150000}"/>
    <cellStyle name="標準 3 2 3 3 2 2 3 3" xfId="10510" xr:uid="{00000000-0005-0000-0000-00006C150000}"/>
    <cellStyle name="標準 3 2 3 3 2 2 3 4" xfId="16186" xr:uid="{00000000-0005-0000-0000-00006D150000}"/>
    <cellStyle name="標準 3 2 3 3 2 2 3 5" xfId="25901" xr:uid="{00000000-0005-0000-0000-00006E150000}"/>
    <cellStyle name="標準 3 2 3 3 2 2 4" xfId="4069" xr:uid="{00000000-0005-0000-0000-00006F150000}"/>
    <cellStyle name="標準 3 2 3 3 2 2 4 2" xfId="13677" xr:uid="{00000000-0005-0000-0000-000070150000}"/>
    <cellStyle name="標準 3 2 3 3 2 2 4 2 2" xfId="22734" xr:uid="{00000000-0005-0000-0000-000071150000}"/>
    <cellStyle name="標準 3 2 3 3 2 2 4 3" xfId="17823" xr:uid="{00000000-0005-0000-0000-000072150000}"/>
    <cellStyle name="標準 3 2 3 3 2 2 4 4" xfId="29068" xr:uid="{00000000-0005-0000-0000-000073150000}"/>
    <cellStyle name="標準 3 2 3 3 2 2 5" xfId="1453" xr:uid="{00000000-0005-0000-0000-000074150000}"/>
    <cellStyle name="標準 3 2 3 3 2 2 5 2" xfId="11382" xr:uid="{00000000-0005-0000-0000-000075150000}"/>
    <cellStyle name="標準 3 2 3 3 2 2 5 3" xfId="19460" xr:uid="{00000000-0005-0000-0000-000076150000}"/>
    <cellStyle name="標準 3 2 3 3 2 2 5 4" xfId="26773" xr:uid="{00000000-0005-0000-0000-000077150000}"/>
    <cellStyle name="標準 3 2 3 3 2 2 6" xfId="4941" xr:uid="{00000000-0005-0000-0000-000078150000}"/>
    <cellStyle name="標準 3 2 3 3 2 2 7" xfId="6578" xr:uid="{00000000-0005-0000-0000-000079150000}"/>
    <cellStyle name="標準 3 2 3 3 2 2 8" xfId="8980" xr:uid="{00000000-0005-0000-0000-00007A150000}"/>
    <cellStyle name="標準 3 2 3 3 2 2 9" xfId="14549" xr:uid="{00000000-0005-0000-0000-00007B150000}"/>
    <cellStyle name="標準 3 2 3 3 2 3" xfId="1897" xr:uid="{00000000-0005-0000-0000-00007C150000}"/>
    <cellStyle name="標準 3 2 3 3 2 3 2" xfId="5278" xr:uid="{00000000-0005-0000-0000-00007D150000}"/>
    <cellStyle name="標準 3 2 3 3 2 3 2 2" xfId="11719" xr:uid="{00000000-0005-0000-0000-00007E150000}"/>
    <cellStyle name="標準 3 2 3 3 2 3 2 2 2" xfId="21434" xr:uid="{00000000-0005-0000-0000-00007F150000}"/>
    <cellStyle name="標準 3 2 3 3 2 3 2 3" xfId="16523" xr:uid="{00000000-0005-0000-0000-000080150000}"/>
    <cellStyle name="標準 3 2 3 3 2 3 2 4" xfId="27110" xr:uid="{00000000-0005-0000-0000-000081150000}"/>
    <cellStyle name="標準 3 2 3 3 2 3 3" xfId="6915" xr:uid="{00000000-0005-0000-0000-000082150000}"/>
    <cellStyle name="標準 3 2 3 3 2 3 3 2" xfId="23071" xr:uid="{00000000-0005-0000-0000-000083150000}"/>
    <cellStyle name="標準 3 2 3 3 2 3 3 3" xfId="18160" xr:uid="{00000000-0005-0000-0000-000084150000}"/>
    <cellStyle name="標準 3 2 3 3 2 3 4" xfId="9317" xr:uid="{00000000-0005-0000-0000-000085150000}"/>
    <cellStyle name="標準 3 2 3 3 2 3 4 2" xfId="19797" xr:uid="{00000000-0005-0000-0000-000086150000}"/>
    <cellStyle name="標準 3 2 3 3 2 3 5" xfId="14886" xr:uid="{00000000-0005-0000-0000-000087150000}"/>
    <cellStyle name="標準 3 2 3 3 2 3 6" xfId="24708" xr:uid="{00000000-0005-0000-0000-000088150000}"/>
    <cellStyle name="標準 3 2 3 3 2 4" xfId="2769" xr:uid="{00000000-0005-0000-0000-000089150000}"/>
    <cellStyle name="標準 3 2 3 3 2 4 2" xfId="7680" xr:uid="{00000000-0005-0000-0000-00008A150000}"/>
    <cellStyle name="標準 3 2 3 3 2 4 2 2" xfId="12484" xr:uid="{00000000-0005-0000-0000-00008B150000}"/>
    <cellStyle name="標準 3 2 3 3 2 4 2 3" xfId="20669" xr:uid="{00000000-0005-0000-0000-00008C150000}"/>
    <cellStyle name="標準 3 2 3 3 2 4 2 4" xfId="27875" xr:uid="{00000000-0005-0000-0000-00008D150000}"/>
    <cellStyle name="標準 3 2 3 3 2 4 3" xfId="10082" xr:uid="{00000000-0005-0000-0000-00008E150000}"/>
    <cellStyle name="標準 3 2 3 3 2 4 4" xfId="15758" xr:uid="{00000000-0005-0000-0000-00008F150000}"/>
    <cellStyle name="標準 3 2 3 3 2 4 5" xfId="25473" xr:uid="{00000000-0005-0000-0000-000090150000}"/>
    <cellStyle name="標準 3 2 3 3 2 5" xfId="3641" xr:uid="{00000000-0005-0000-0000-000091150000}"/>
    <cellStyle name="標準 3 2 3 3 2 5 2" xfId="13249" xr:uid="{00000000-0005-0000-0000-000092150000}"/>
    <cellStyle name="標準 3 2 3 3 2 5 2 2" xfId="22306" xr:uid="{00000000-0005-0000-0000-000093150000}"/>
    <cellStyle name="標準 3 2 3 3 2 5 3" xfId="17395" xr:uid="{00000000-0005-0000-0000-000094150000}"/>
    <cellStyle name="標準 3 2 3 3 2 5 4" xfId="28640" xr:uid="{00000000-0005-0000-0000-000095150000}"/>
    <cellStyle name="標準 3 2 3 3 2 6" xfId="1025" xr:uid="{00000000-0005-0000-0000-000096150000}"/>
    <cellStyle name="標準 3 2 3 3 2 6 2" xfId="10954" xr:uid="{00000000-0005-0000-0000-000097150000}"/>
    <cellStyle name="標準 3 2 3 3 2 6 3" xfId="19032" xr:uid="{00000000-0005-0000-0000-000098150000}"/>
    <cellStyle name="標準 3 2 3 3 2 6 4" xfId="26345" xr:uid="{00000000-0005-0000-0000-000099150000}"/>
    <cellStyle name="標準 3 2 3 3 2 7" xfId="4513" xr:uid="{00000000-0005-0000-0000-00009A150000}"/>
    <cellStyle name="標準 3 2 3 3 2 8" xfId="6150" xr:uid="{00000000-0005-0000-0000-00009B150000}"/>
    <cellStyle name="標準 3 2 3 3 2 9" xfId="8552" xr:uid="{00000000-0005-0000-0000-00009C150000}"/>
    <cellStyle name="標準 3 2 3 3 3" xfId="260" xr:uid="{00000000-0005-0000-0000-00009D150000}"/>
    <cellStyle name="標準 3 2 3 3 3 10" xfId="14228" xr:uid="{00000000-0005-0000-0000-00009E150000}"/>
    <cellStyle name="標準 3 2 3 3 3 11" xfId="24050" xr:uid="{00000000-0005-0000-0000-00009F150000}"/>
    <cellStyle name="標準 3 2 3 3 3 2" xfId="688" xr:uid="{00000000-0005-0000-0000-0000A0150000}"/>
    <cellStyle name="標準 3 2 3 3 3 2 10" xfId="24478" xr:uid="{00000000-0005-0000-0000-0000A1150000}"/>
    <cellStyle name="標準 3 2 3 3 3 2 2" xfId="2432" xr:uid="{00000000-0005-0000-0000-0000A2150000}"/>
    <cellStyle name="標準 3 2 3 3 3 2 2 2" xfId="5813" xr:uid="{00000000-0005-0000-0000-0000A3150000}"/>
    <cellStyle name="標準 3 2 3 3 3 2 2 2 2" xfId="12254" xr:uid="{00000000-0005-0000-0000-0000A4150000}"/>
    <cellStyle name="標準 3 2 3 3 3 2 2 2 2 2" xfId="21969" xr:uid="{00000000-0005-0000-0000-0000A5150000}"/>
    <cellStyle name="標準 3 2 3 3 3 2 2 2 3" xfId="17058" xr:uid="{00000000-0005-0000-0000-0000A6150000}"/>
    <cellStyle name="標準 3 2 3 3 3 2 2 2 4" xfId="27645" xr:uid="{00000000-0005-0000-0000-0000A7150000}"/>
    <cellStyle name="標準 3 2 3 3 3 2 2 3" xfId="7450" xr:uid="{00000000-0005-0000-0000-0000A8150000}"/>
    <cellStyle name="標準 3 2 3 3 3 2 2 3 2" xfId="23606" xr:uid="{00000000-0005-0000-0000-0000A9150000}"/>
    <cellStyle name="標準 3 2 3 3 3 2 2 3 3" xfId="18695" xr:uid="{00000000-0005-0000-0000-0000AA150000}"/>
    <cellStyle name="標準 3 2 3 3 3 2 2 4" xfId="9852" xr:uid="{00000000-0005-0000-0000-0000AB150000}"/>
    <cellStyle name="標準 3 2 3 3 3 2 2 4 2" xfId="20332" xr:uid="{00000000-0005-0000-0000-0000AC150000}"/>
    <cellStyle name="標準 3 2 3 3 3 2 2 5" xfId="15421" xr:uid="{00000000-0005-0000-0000-0000AD150000}"/>
    <cellStyle name="標準 3 2 3 3 3 2 2 6" xfId="25243" xr:uid="{00000000-0005-0000-0000-0000AE150000}"/>
    <cellStyle name="標準 3 2 3 3 3 2 3" xfId="3304" xr:uid="{00000000-0005-0000-0000-0000AF150000}"/>
    <cellStyle name="標準 3 2 3 3 3 2 3 2" xfId="8215" xr:uid="{00000000-0005-0000-0000-0000B0150000}"/>
    <cellStyle name="標準 3 2 3 3 3 2 3 2 2" xfId="13019" xr:uid="{00000000-0005-0000-0000-0000B1150000}"/>
    <cellStyle name="標準 3 2 3 3 3 2 3 2 3" xfId="21204" xr:uid="{00000000-0005-0000-0000-0000B2150000}"/>
    <cellStyle name="標準 3 2 3 3 3 2 3 2 4" xfId="28410" xr:uid="{00000000-0005-0000-0000-0000B3150000}"/>
    <cellStyle name="標準 3 2 3 3 3 2 3 3" xfId="10617" xr:uid="{00000000-0005-0000-0000-0000B4150000}"/>
    <cellStyle name="標準 3 2 3 3 3 2 3 4" xfId="16293" xr:uid="{00000000-0005-0000-0000-0000B5150000}"/>
    <cellStyle name="標準 3 2 3 3 3 2 3 5" xfId="26008" xr:uid="{00000000-0005-0000-0000-0000B6150000}"/>
    <cellStyle name="標準 3 2 3 3 3 2 4" xfId="4176" xr:uid="{00000000-0005-0000-0000-0000B7150000}"/>
    <cellStyle name="標準 3 2 3 3 3 2 4 2" xfId="13784" xr:uid="{00000000-0005-0000-0000-0000B8150000}"/>
    <cellStyle name="標準 3 2 3 3 3 2 4 2 2" xfId="22841" xr:uid="{00000000-0005-0000-0000-0000B9150000}"/>
    <cellStyle name="標準 3 2 3 3 3 2 4 3" xfId="17930" xr:uid="{00000000-0005-0000-0000-0000BA150000}"/>
    <cellStyle name="標準 3 2 3 3 3 2 4 4" xfId="29175" xr:uid="{00000000-0005-0000-0000-0000BB150000}"/>
    <cellStyle name="標準 3 2 3 3 3 2 5" xfId="1560" xr:uid="{00000000-0005-0000-0000-0000BC150000}"/>
    <cellStyle name="標準 3 2 3 3 3 2 5 2" xfId="11489" xr:uid="{00000000-0005-0000-0000-0000BD150000}"/>
    <cellStyle name="標準 3 2 3 3 3 2 5 3" xfId="19567" xr:uid="{00000000-0005-0000-0000-0000BE150000}"/>
    <cellStyle name="標準 3 2 3 3 3 2 5 4" xfId="26880" xr:uid="{00000000-0005-0000-0000-0000BF150000}"/>
    <cellStyle name="標準 3 2 3 3 3 2 6" xfId="5048" xr:uid="{00000000-0005-0000-0000-0000C0150000}"/>
    <cellStyle name="標準 3 2 3 3 3 2 7" xfId="6685" xr:uid="{00000000-0005-0000-0000-0000C1150000}"/>
    <cellStyle name="標準 3 2 3 3 3 2 8" xfId="9087" xr:uid="{00000000-0005-0000-0000-0000C2150000}"/>
    <cellStyle name="標準 3 2 3 3 3 2 9" xfId="14656" xr:uid="{00000000-0005-0000-0000-0000C3150000}"/>
    <cellStyle name="標準 3 2 3 3 3 3" xfId="2004" xr:uid="{00000000-0005-0000-0000-0000C4150000}"/>
    <cellStyle name="標準 3 2 3 3 3 3 2" xfId="5385" xr:uid="{00000000-0005-0000-0000-0000C5150000}"/>
    <cellStyle name="標準 3 2 3 3 3 3 2 2" xfId="11826" xr:uid="{00000000-0005-0000-0000-0000C6150000}"/>
    <cellStyle name="標準 3 2 3 3 3 3 2 2 2" xfId="21541" xr:uid="{00000000-0005-0000-0000-0000C7150000}"/>
    <cellStyle name="標準 3 2 3 3 3 3 2 3" xfId="16630" xr:uid="{00000000-0005-0000-0000-0000C8150000}"/>
    <cellStyle name="標準 3 2 3 3 3 3 2 4" xfId="27217" xr:uid="{00000000-0005-0000-0000-0000C9150000}"/>
    <cellStyle name="標準 3 2 3 3 3 3 3" xfId="7022" xr:uid="{00000000-0005-0000-0000-0000CA150000}"/>
    <cellStyle name="標準 3 2 3 3 3 3 3 2" xfId="23178" xr:uid="{00000000-0005-0000-0000-0000CB150000}"/>
    <cellStyle name="標準 3 2 3 3 3 3 3 3" xfId="18267" xr:uid="{00000000-0005-0000-0000-0000CC150000}"/>
    <cellStyle name="標準 3 2 3 3 3 3 4" xfId="9424" xr:uid="{00000000-0005-0000-0000-0000CD150000}"/>
    <cellStyle name="標準 3 2 3 3 3 3 4 2" xfId="19904" xr:uid="{00000000-0005-0000-0000-0000CE150000}"/>
    <cellStyle name="標準 3 2 3 3 3 3 5" xfId="14993" xr:uid="{00000000-0005-0000-0000-0000CF150000}"/>
    <cellStyle name="標準 3 2 3 3 3 3 6" xfId="24815" xr:uid="{00000000-0005-0000-0000-0000D0150000}"/>
    <cellStyle name="標準 3 2 3 3 3 4" xfId="2876" xr:uid="{00000000-0005-0000-0000-0000D1150000}"/>
    <cellStyle name="標準 3 2 3 3 3 4 2" xfId="7787" xr:uid="{00000000-0005-0000-0000-0000D2150000}"/>
    <cellStyle name="標準 3 2 3 3 3 4 2 2" xfId="12591" xr:uid="{00000000-0005-0000-0000-0000D3150000}"/>
    <cellStyle name="標準 3 2 3 3 3 4 2 3" xfId="20776" xr:uid="{00000000-0005-0000-0000-0000D4150000}"/>
    <cellStyle name="標準 3 2 3 3 3 4 2 4" xfId="27982" xr:uid="{00000000-0005-0000-0000-0000D5150000}"/>
    <cellStyle name="標準 3 2 3 3 3 4 3" xfId="10189" xr:uid="{00000000-0005-0000-0000-0000D6150000}"/>
    <cellStyle name="標準 3 2 3 3 3 4 4" xfId="15865" xr:uid="{00000000-0005-0000-0000-0000D7150000}"/>
    <cellStyle name="標準 3 2 3 3 3 4 5" xfId="25580" xr:uid="{00000000-0005-0000-0000-0000D8150000}"/>
    <cellStyle name="標準 3 2 3 3 3 5" xfId="3748" xr:uid="{00000000-0005-0000-0000-0000D9150000}"/>
    <cellStyle name="標準 3 2 3 3 3 5 2" xfId="13356" xr:uid="{00000000-0005-0000-0000-0000DA150000}"/>
    <cellStyle name="標準 3 2 3 3 3 5 2 2" xfId="22413" xr:uid="{00000000-0005-0000-0000-0000DB150000}"/>
    <cellStyle name="標準 3 2 3 3 3 5 3" xfId="17502" xr:uid="{00000000-0005-0000-0000-0000DC150000}"/>
    <cellStyle name="標準 3 2 3 3 3 5 4" xfId="28747" xr:uid="{00000000-0005-0000-0000-0000DD150000}"/>
    <cellStyle name="標準 3 2 3 3 3 6" xfId="1132" xr:uid="{00000000-0005-0000-0000-0000DE150000}"/>
    <cellStyle name="標準 3 2 3 3 3 6 2" xfId="11061" xr:uid="{00000000-0005-0000-0000-0000DF150000}"/>
    <cellStyle name="標準 3 2 3 3 3 6 3" xfId="19139" xr:uid="{00000000-0005-0000-0000-0000E0150000}"/>
    <cellStyle name="標準 3 2 3 3 3 6 4" xfId="26452" xr:uid="{00000000-0005-0000-0000-0000E1150000}"/>
    <cellStyle name="標準 3 2 3 3 3 7" xfId="4620" xr:uid="{00000000-0005-0000-0000-0000E2150000}"/>
    <cellStyle name="標準 3 2 3 3 3 8" xfId="6257" xr:uid="{00000000-0005-0000-0000-0000E3150000}"/>
    <cellStyle name="標準 3 2 3 3 3 9" xfId="8659" xr:uid="{00000000-0005-0000-0000-0000E4150000}"/>
    <cellStyle name="標準 3 2 3 3 4" xfId="474" xr:uid="{00000000-0005-0000-0000-0000E5150000}"/>
    <cellStyle name="標準 3 2 3 3 4 10" xfId="24264" xr:uid="{00000000-0005-0000-0000-0000E6150000}"/>
    <cellStyle name="標準 3 2 3 3 4 2" xfId="2218" xr:uid="{00000000-0005-0000-0000-0000E7150000}"/>
    <cellStyle name="標準 3 2 3 3 4 2 2" xfId="5599" xr:uid="{00000000-0005-0000-0000-0000E8150000}"/>
    <cellStyle name="標準 3 2 3 3 4 2 2 2" xfId="12040" xr:uid="{00000000-0005-0000-0000-0000E9150000}"/>
    <cellStyle name="標準 3 2 3 3 4 2 2 2 2" xfId="21755" xr:uid="{00000000-0005-0000-0000-0000EA150000}"/>
    <cellStyle name="標準 3 2 3 3 4 2 2 3" xfId="16844" xr:uid="{00000000-0005-0000-0000-0000EB150000}"/>
    <cellStyle name="標準 3 2 3 3 4 2 2 4" xfId="27431" xr:uid="{00000000-0005-0000-0000-0000EC150000}"/>
    <cellStyle name="標準 3 2 3 3 4 2 3" xfId="7236" xr:uid="{00000000-0005-0000-0000-0000ED150000}"/>
    <cellStyle name="標準 3 2 3 3 4 2 3 2" xfId="23392" xr:uid="{00000000-0005-0000-0000-0000EE150000}"/>
    <cellStyle name="標準 3 2 3 3 4 2 3 3" xfId="18481" xr:uid="{00000000-0005-0000-0000-0000EF150000}"/>
    <cellStyle name="標準 3 2 3 3 4 2 4" xfId="9638" xr:uid="{00000000-0005-0000-0000-0000F0150000}"/>
    <cellStyle name="標準 3 2 3 3 4 2 4 2" xfId="20118" xr:uid="{00000000-0005-0000-0000-0000F1150000}"/>
    <cellStyle name="標準 3 2 3 3 4 2 5" xfId="15207" xr:uid="{00000000-0005-0000-0000-0000F2150000}"/>
    <cellStyle name="標準 3 2 3 3 4 2 6" xfId="25029" xr:uid="{00000000-0005-0000-0000-0000F3150000}"/>
    <cellStyle name="標準 3 2 3 3 4 3" xfId="3090" xr:uid="{00000000-0005-0000-0000-0000F4150000}"/>
    <cellStyle name="標準 3 2 3 3 4 3 2" xfId="8001" xr:uid="{00000000-0005-0000-0000-0000F5150000}"/>
    <cellStyle name="標準 3 2 3 3 4 3 2 2" xfId="12805" xr:uid="{00000000-0005-0000-0000-0000F6150000}"/>
    <cellStyle name="標準 3 2 3 3 4 3 2 3" xfId="20990" xr:uid="{00000000-0005-0000-0000-0000F7150000}"/>
    <cellStyle name="標準 3 2 3 3 4 3 2 4" xfId="28196" xr:uid="{00000000-0005-0000-0000-0000F8150000}"/>
    <cellStyle name="標準 3 2 3 3 4 3 3" xfId="10403" xr:uid="{00000000-0005-0000-0000-0000F9150000}"/>
    <cellStyle name="標準 3 2 3 3 4 3 4" xfId="16079" xr:uid="{00000000-0005-0000-0000-0000FA150000}"/>
    <cellStyle name="標準 3 2 3 3 4 3 5" xfId="25794" xr:uid="{00000000-0005-0000-0000-0000FB150000}"/>
    <cellStyle name="標準 3 2 3 3 4 4" xfId="3962" xr:uid="{00000000-0005-0000-0000-0000FC150000}"/>
    <cellStyle name="標準 3 2 3 3 4 4 2" xfId="13570" xr:uid="{00000000-0005-0000-0000-0000FD150000}"/>
    <cellStyle name="標準 3 2 3 3 4 4 2 2" xfId="22627" xr:uid="{00000000-0005-0000-0000-0000FE150000}"/>
    <cellStyle name="標準 3 2 3 3 4 4 3" xfId="17716" xr:uid="{00000000-0005-0000-0000-0000FF150000}"/>
    <cellStyle name="標準 3 2 3 3 4 4 4" xfId="28961" xr:uid="{00000000-0005-0000-0000-000000160000}"/>
    <cellStyle name="標準 3 2 3 3 4 5" xfId="1346" xr:uid="{00000000-0005-0000-0000-000001160000}"/>
    <cellStyle name="標準 3 2 3 3 4 5 2" xfId="11275" xr:uid="{00000000-0005-0000-0000-000002160000}"/>
    <cellStyle name="標準 3 2 3 3 4 5 3" xfId="19353" xr:uid="{00000000-0005-0000-0000-000003160000}"/>
    <cellStyle name="標準 3 2 3 3 4 5 4" xfId="26666" xr:uid="{00000000-0005-0000-0000-000004160000}"/>
    <cellStyle name="標準 3 2 3 3 4 6" xfId="4834" xr:uid="{00000000-0005-0000-0000-000005160000}"/>
    <cellStyle name="標準 3 2 3 3 4 7" xfId="6471" xr:uid="{00000000-0005-0000-0000-000006160000}"/>
    <cellStyle name="標準 3 2 3 3 4 8" xfId="8873" xr:uid="{00000000-0005-0000-0000-000007160000}"/>
    <cellStyle name="標準 3 2 3 3 4 9" xfId="14442" xr:uid="{00000000-0005-0000-0000-000008160000}"/>
    <cellStyle name="標準 3 2 3 3 5" xfId="367" xr:uid="{00000000-0005-0000-0000-000009160000}"/>
    <cellStyle name="標準 3 2 3 3 5 10" xfId="24157" xr:uid="{00000000-0005-0000-0000-00000A160000}"/>
    <cellStyle name="標準 3 2 3 3 5 2" xfId="2111" xr:uid="{00000000-0005-0000-0000-00000B160000}"/>
    <cellStyle name="標準 3 2 3 3 5 2 2" xfId="5492" xr:uid="{00000000-0005-0000-0000-00000C160000}"/>
    <cellStyle name="標準 3 2 3 3 5 2 2 2" xfId="11933" xr:uid="{00000000-0005-0000-0000-00000D160000}"/>
    <cellStyle name="標準 3 2 3 3 5 2 2 2 2" xfId="21648" xr:uid="{00000000-0005-0000-0000-00000E160000}"/>
    <cellStyle name="標準 3 2 3 3 5 2 2 3" xfId="16737" xr:uid="{00000000-0005-0000-0000-00000F160000}"/>
    <cellStyle name="標準 3 2 3 3 5 2 2 4" xfId="27324" xr:uid="{00000000-0005-0000-0000-000010160000}"/>
    <cellStyle name="標準 3 2 3 3 5 2 3" xfId="7129" xr:uid="{00000000-0005-0000-0000-000011160000}"/>
    <cellStyle name="標準 3 2 3 3 5 2 3 2" xfId="23285" xr:uid="{00000000-0005-0000-0000-000012160000}"/>
    <cellStyle name="標準 3 2 3 3 5 2 3 3" xfId="18374" xr:uid="{00000000-0005-0000-0000-000013160000}"/>
    <cellStyle name="標準 3 2 3 3 5 2 4" xfId="9531" xr:uid="{00000000-0005-0000-0000-000014160000}"/>
    <cellStyle name="標準 3 2 3 3 5 2 4 2" xfId="20011" xr:uid="{00000000-0005-0000-0000-000015160000}"/>
    <cellStyle name="標準 3 2 3 3 5 2 5" xfId="15100" xr:uid="{00000000-0005-0000-0000-000016160000}"/>
    <cellStyle name="標準 3 2 3 3 5 2 6" xfId="24922" xr:uid="{00000000-0005-0000-0000-000017160000}"/>
    <cellStyle name="標準 3 2 3 3 5 3" xfId="2983" xr:uid="{00000000-0005-0000-0000-000018160000}"/>
    <cellStyle name="標準 3 2 3 3 5 3 2" xfId="7894" xr:uid="{00000000-0005-0000-0000-000019160000}"/>
    <cellStyle name="標準 3 2 3 3 5 3 2 2" xfId="12698" xr:uid="{00000000-0005-0000-0000-00001A160000}"/>
    <cellStyle name="標準 3 2 3 3 5 3 2 3" xfId="20883" xr:uid="{00000000-0005-0000-0000-00001B160000}"/>
    <cellStyle name="標準 3 2 3 3 5 3 2 4" xfId="28089" xr:uid="{00000000-0005-0000-0000-00001C160000}"/>
    <cellStyle name="標準 3 2 3 3 5 3 3" xfId="10296" xr:uid="{00000000-0005-0000-0000-00001D160000}"/>
    <cellStyle name="標準 3 2 3 3 5 3 4" xfId="15972" xr:uid="{00000000-0005-0000-0000-00001E160000}"/>
    <cellStyle name="標準 3 2 3 3 5 3 5" xfId="25687" xr:uid="{00000000-0005-0000-0000-00001F160000}"/>
    <cellStyle name="標準 3 2 3 3 5 4" xfId="3855" xr:uid="{00000000-0005-0000-0000-000020160000}"/>
    <cellStyle name="標準 3 2 3 3 5 4 2" xfId="13463" xr:uid="{00000000-0005-0000-0000-000021160000}"/>
    <cellStyle name="標準 3 2 3 3 5 4 2 2" xfId="22520" xr:uid="{00000000-0005-0000-0000-000022160000}"/>
    <cellStyle name="標準 3 2 3 3 5 4 3" xfId="17609" xr:uid="{00000000-0005-0000-0000-000023160000}"/>
    <cellStyle name="標準 3 2 3 3 5 4 4" xfId="28854" xr:uid="{00000000-0005-0000-0000-000024160000}"/>
    <cellStyle name="標準 3 2 3 3 5 5" xfId="1239" xr:uid="{00000000-0005-0000-0000-000025160000}"/>
    <cellStyle name="標準 3 2 3 3 5 5 2" xfId="11168" xr:uid="{00000000-0005-0000-0000-000026160000}"/>
    <cellStyle name="標準 3 2 3 3 5 5 3" xfId="19246" xr:uid="{00000000-0005-0000-0000-000027160000}"/>
    <cellStyle name="標準 3 2 3 3 5 5 4" xfId="26559" xr:uid="{00000000-0005-0000-0000-000028160000}"/>
    <cellStyle name="標準 3 2 3 3 5 6" xfId="4727" xr:uid="{00000000-0005-0000-0000-000029160000}"/>
    <cellStyle name="標準 3 2 3 3 5 7" xfId="6364" xr:uid="{00000000-0005-0000-0000-00002A160000}"/>
    <cellStyle name="標準 3 2 3 3 5 8" xfId="8766" xr:uid="{00000000-0005-0000-0000-00002B160000}"/>
    <cellStyle name="標準 3 2 3 3 5 9" xfId="14335" xr:uid="{00000000-0005-0000-0000-00002C160000}"/>
    <cellStyle name="標準 3 2 3 3 6" xfId="918" xr:uid="{00000000-0005-0000-0000-00002D160000}"/>
    <cellStyle name="標準 3 2 3 3 6 2" xfId="1790" xr:uid="{00000000-0005-0000-0000-00002E160000}"/>
    <cellStyle name="標準 3 2 3 3 6 2 2" xfId="10847" xr:uid="{00000000-0005-0000-0000-00002F160000}"/>
    <cellStyle name="標準 3 2 3 3 6 2 2 2" xfId="20562" xr:uid="{00000000-0005-0000-0000-000030160000}"/>
    <cellStyle name="標準 3 2 3 3 6 2 3" xfId="15651" xr:uid="{00000000-0005-0000-0000-000031160000}"/>
    <cellStyle name="標準 3 2 3 3 6 2 4" xfId="26238" xr:uid="{00000000-0005-0000-0000-000032160000}"/>
    <cellStyle name="標準 3 2 3 3 6 3" xfId="2662" xr:uid="{00000000-0005-0000-0000-000033160000}"/>
    <cellStyle name="標準 3 2 3 3 6 3 2" xfId="22199" xr:uid="{00000000-0005-0000-0000-000034160000}"/>
    <cellStyle name="標準 3 2 3 3 6 3 3" xfId="17288" xr:uid="{00000000-0005-0000-0000-000035160000}"/>
    <cellStyle name="標準 3 2 3 3 6 4" xfId="3534" xr:uid="{00000000-0005-0000-0000-000036160000}"/>
    <cellStyle name="標準 3 2 3 3 6 4 2" xfId="18925" xr:uid="{00000000-0005-0000-0000-000037160000}"/>
    <cellStyle name="標準 3 2 3 3 6 5" xfId="4406" xr:uid="{00000000-0005-0000-0000-000038160000}"/>
    <cellStyle name="標準 3 2 3 3 6 6" xfId="6043" xr:uid="{00000000-0005-0000-0000-000039160000}"/>
    <cellStyle name="標準 3 2 3 3 6 7" xfId="8445" xr:uid="{00000000-0005-0000-0000-00003A160000}"/>
    <cellStyle name="標準 3 2 3 3 6 8" xfId="14014" xr:uid="{00000000-0005-0000-0000-00003B160000}"/>
    <cellStyle name="標準 3 2 3 3 6 9" xfId="23836" xr:uid="{00000000-0005-0000-0000-00003C160000}"/>
    <cellStyle name="標準 3 2 3 3 7" xfId="1683" xr:uid="{00000000-0005-0000-0000-00003D160000}"/>
    <cellStyle name="標準 3 2 3 3 7 2" xfId="5171" xr:uid="{00000000-0005-0000-0000-00003E160000}"/>
    <cellStyle name="標準 3 2 3 3 7 2 2" xfId="11612" xr:uid="{00000000-0005-0000-0000-00003F160000}"/>
    <cellStyle name="標準 3 2 3 3 7 2 2 2" xfId="21327" xr:uid="{00000000-0005-0000-0000-000040160000}"/>
    <cellStyle name="標準 3 2 3 3 7 2 3" xfId="16416" xr:uid="{00000000-0005-0000-0000-000041160000}"/>
    <cellStyle name="標準 3 2 3 3 7 2 4" xfId="27003" xr:uid="{00000000-0005-0000-0000-000042160000}"/>
    <cellStyle name="標準 3 2 3 3 7 3" xfId="6808" xr:uid="{00000000-0005-0000-0000-000043160000}"/>
    <cellStyle name="標準 3 2 3 3 7 3 2" xfId="22964" xr:uid="{00000000-0005-0000-0000-000044160000}"/>
    <cellStyle name="標準 3 2 3 3 7 3 3" xfId="18053" xr:uid="{00000000-0005-0000-0000-000045160000}"/>
    <cellStyle name="標準 3 2 3 3 7 4" xfId="9210" xr:uid="{00000000-0005-0000-0000-000046160000}"/>
    <cellStyle name="標準 3 2 3 3 7 4 2" xfId="19690" xr:uid="{00000000-0005-0000-0000-000047160000}"/>
    <cellStyle name="標準 3 2 3 3 7 5" xfId="14779" xr:uid="{00000000-0005-0000-0000-000048160000}"/>
    <cellStyle name="標準 3 2 3 3 7 6" xfId="24601" xr:uid="{00000000-0005-0000-0000-000049160000}"/>
    <cellStyle name="標準 3 2 3 3 8" xfId="2555" xr:uid="{00000000-0005-0000-0000-00004A160000}"/>
    <cellStyle name="標準 3 2 3 3 8 2" xfId="7573" xr:uid="{00000000-0005-0000-0000-00004B160000}"/>
    <cellStyle name="標準 3 2 3 3 8 2 2" xfId="12377" xr:uid="{00000000-0005-0000-0000-00004C160000}"/>
    <cellStyle name="標準 3 2 3 3 8 2 3" xfId="20455" xr:uid="{00000000-0005-0000-0000-00004D160000}"/>
    <cellStyle name="標準 3 2 3 3 8 2 4" xfId="27768" xr:uid="{00000000-0005-0000-0000-00004E160000}"/>
    <cellStyle name="標準 3 2 3 3 8 3" xfId="9975" xr:uid="{00000000-0005-0000-0000-00004F160000}"/>
    <cellStyle name="標準 3 2 3 3 8 4" xfId="15544" xr:uid="{00000000-0005-0000-0000-000050160000}"/>
    <cellStyle name="標準 3 2 3 3 8 5" xfId="25366" xr:uid="{00000000-0005-0000-0000-000051160000}"/>
    <cellStyle name="標準 3 2 3 3 9" xfId="3427" xr:uid="{00000000-0005-0000-0000-000052160000}"/>
    <cellStyle name="標準 3 2 3 3 9 2" xfId="13142" xr:uid="{00000000-0005-0000-0000-000053160000}"/>
    <cellStyle name="標準 3 2 3 3 9 2 2" xfId="22092" xr:uid="{00000000-0005-0000-0000-000054160000}"/>
    <cellStyle name="標準 3 2 3 3 9 3" xfId="17181" xr:uid="{00000000-0005-0000-0000-000055160000}"/>
    <cellStyle name="標準 3 2 3 3 9 4" xfId="28533" xr:uid="{00000000-0005-0000-0000-000056160000}"/>
    <cellStyle name="標準 3 2 3 4" xfId="79" xr:uid="{00000000-0005-0000-0000-000057160000}"/>
    <cellStyle name="標準 3 2 3 4 10" xfId="844" xr:uid="{00000000-0005-0000-0000-000058160000}"/>
    <cellStyle name="標準 3 2 3 4 10 2" xfId="10773" xr:uid="{00000000-0005-0000-0000-000059160000}"/>
    <cellStyle name="標準 3 2 3 4 10 3" xfId="18851" xr:uid="{00000000-0005-0000-0000-00005A160000}"/>
    <cellStyle name="標準 3 2 3 4 10 4" xfId="26164" xr:uid="{00000000-0005-0000-0000-00005B160000}"/>
    <cellStyle name="標準 3 2 3 4 11" xfId="4332" xr:uid="{00000000-0005-0000-0000-00005C160000}"/>
    <cellStyle name="標準 3 2 3 4 12" xfId="5969" xr:uid="{00000000-0005-0000-0000-00005D160000}"/>
    <cellStyle name="標準 3 2 3 4 13" xfId="8371" xr:uid="{00000000-0005-0000-0000-00005E160000}"/>
    <cellStyle name="標準 3 2 3 4 14" xfId="13940" xr:uid="{00000000-0005-0000-0000-00005F160000}"/>
    <cellStyle name="標準 3 2 3 4 15" xfId="23762" xr:uid="{00000000-0005-0000-0000-000060160000}"/>
    <cellStyle name="標準 3 2 3 4 2" xfId="186" xr:uid="{00000000-0005-0000-0000-000061160000}"/>
    <cellStyle name="標準 3 2 3 4 2 10" xfId="14154" xr:uid="{00000000-0005-0000-0000-000062160000}"/>
    <cellStyle name="標準 3 2 3 4 2 11" xfId="23976" xr:uid="{00000000-0005-0000-0000-000063160000}"/>
    <cellStyle name="標準 3 2 3 4 2 2" xfId="614" xr:uid="{00000000-0005-0000-0000-000064160000}"/>
    <cellStyle name="標準 3 2 3 4 2 2 10" xfId="24404" xr:uid="{00000000-0005-0000-0000-000065160000}"/>
    <cellStyle name="標準 3 2 3 4 2 2 2" xfId="2358" xr:uid="{00000000-0005-0000-0000-000066160000}"/>
    <cellStyle name="標準 3 2 3 4 2 2 2 2" xfId="5739" xr:uid="{00000000-0005-0000-0000-000067160000}"/>
    <cellStyle name="標準 3 2 3 4 2 2 2 2 2" xfId="12180" xr:uid="{00000000-0005-0000-0000-000068160000}"/>
    <cellStyle name="標準 3 2 3 4 2 2 2 2 2 2" xfId="21895" xr:uid="{00000000-0005-0000-0000-000069160000}"/>
    <cellStyle name="標準 3 2 3 4 2 2 2 2 3" xfId="16984" xr:uid="{00000000-0005-0000-0000-00006A160000}"/>
    <cellStyle name="標準 3 2 3 4 2 2 2 2 4" xfId="27571" xr:uid="{00000000-0005-0000-0000-00006B160000}"/>
    <cellStyle name="標準 3 2 3 4 2 2 2 3" xfId="7376" xr:uid="{00000000-0005-0000-0000-00006C160000}"/>
    <cellStyle name="標準 3 2 3 4 2 2 2 3 2" xfId="23532" xr:uid="{00000000-0005-0000-0000-00006D160000}"/>
    <cellStyle name="標準 3 2 3 4 2 2 2 3 3" xfId="18621" xr:uid="{00000000-0005-0000-0000-00006E160000}"/>
    <cellStyle name="標準 3 2 3 4 2 2 2 4" xfId="9778" xr:uid="{00000000-0005-0000-0000-00006F160000}"/>
    <cellStyle name="標準 3 2 3 4 2 2 2 4 2" xfId="20258" xr:uid="{00000000-0005-0000-0000-000070160000}"/>
    <cellStyle name="標準 3 2 3 4 2 2 2 5" xfId="15347" xr:uid="{00000000-0005-0000-0000-000071160000}"/>
    <cellStyle name="標準 3 2 3 4 2 2 2 6" xfId="25169" xr:uid="{00000000-0005-0000-0000-000072160000}"/>
    <cellStyle name="標準 3 2 3 4 2 2 3" xfId="3230" xr:uid="{00000000-0005-0000-0000-000073160000}"/>
    <cellStyle name="標準 3 2 3 4 2 2 3 2" xfId="8141" xr:uid="{00000000-0005-0000-0000-000074160000}"/>
    <cellStyle name="標準 3 2 3 4 2 2 3 2 2" xfId="12945" xr:uid="{00000000-0005-0000-0000-000075160000}"/>
    <cellStyle name="標準 3 2 3 4 2 2 3 2 3" xfId="21130" xr:uid="{00000000-0005-0000-0000-000076160000}"/>
    <cellStyle name="標準 3 2 3 4 2 2 3 2 4" xfId="28336" xr:uid="{00000000-0005-0000-0000-000077160000}"/>
    <cellStyle name="標準 3 2 3 4 2 2 3 3" xfId="10543" xr:uid="{00000000-0005-0000-0000-000078160000}"/>
    <cellStyle name="標準 3 2 3 4 2 2 3 4" xfId="16219" xr:uid="{00000000-0005-0000-0000-000079160000}"/>
    <cellStyle name="標準 3 2 3 4 2 2 3 5" xfId="25934" xr:uid="{00000000-0005-0000-0000-00007A160000}"/>
    <cellStyle name="標準 3 2 3 4 2 2 4" xfId="4102" xr:uid="{00000000-0005-0000-0000-00007B160000}"/>
    <cellStyle name="標準 3 2 3 4 2 2 4 2" xfId="13710" xr:uid="{00000000-0005-0000-0000-00007C160000}"/>
    <cellStyle name="標準 3 2 3 4 2 2 4 2 2" xfId="22767" xr:uid="{00000000-0005-0000-0000-00007D160000}"/>
    <cellStyle name="標準 3 2 3 4 2 2 4 3" xfId="17856" xr:uid="{00000000-0005-0000-0000-00007E160000}"/>
    <cellStyle name="標準 3 2 3 4 2 2 4 4" xfId="29101" xr:uid="{00000000-0005-0000-0000-00007F160000}"/>
    <cellStyle name="標準 3 2 3 4 2 2 5" xfId="1486" xr:uid="{00000000-0005-0000-0000-000080160000}"/>
    <cellStyle name="標準 3 2 3 4 2 2 5 2" xfId="11415" xr:uid="{00000000-0005-0000-0000-000081160000}"/>
    <cellStyle name="標準 3 2 3 4 2 2 5 3" xfId="19493" xr:uid="{00000000-0005-0000-0000-000082160000}"/>
    <cellStyle name="標準 3 2 3 4 2 2 5 4" xfId="26806" xr:uid="{00000000-0005-0000-0000-000083160000}"/>
    <cellStyle name="標準 3 2 3 4 2 2 6" xfId="4974" xr:uid="{00000000-0005-0000-0000-000084160000}"/>
    <cellStyle name="標準 3 2 3 4 2 2 7" xfId="6611" xr:uid="{00000000-0005-0000-0000-000085160000}"/>
    <cellStyle name="標準 3 2 3 4 2 2 8" xfId="9013" xr:uid="{00000000-0005-0000-0000-000086160000}"/>
    <cellStyle name="標準 3 2 3 4 2 2 9" xfId="14582" xr:uid="{00000000-0005-0000-0000-000087160000}"/>
    <cellStyle name="標準 3 2 3 4 2 3" xfId="1930" xr:uid="{00000000-0005-0000-0000-000088160000}"/>
    <cellStyle name="標準 3 2 3 4 2 3 2" xfId="5311" xr:uid="{00000000-0005-0000-0000-000089160000}"/>
    <cellStyle name="標準 3 2 3 4 2 3 2 2" xfId="11752" xr:uid="{00000000-0005-0000-0000-00008A160000}"/>
    <cellStyle name="標準 3 2 3 4 2 3 2 2 2" xfId="21467" xr:uid="{00000000-0005-0000-0000-00008B160000}"/>
    <cellStyle name="標準 3 2 3 4 2 3 2 3" xfId="16556" xr:uid="{00000000-0005-0000-0000-00008C160000}"/>
    <cellStyle name="標準 3 2 3 4 2 3 2 4" xfId="27143" xr:uid="{00000000-0005-0000-0000-00008D160000}"/>
    <cellStyle name="標準 3 2 3 4 2 3 3" xfId="6948" xr:uid="{00000000-0005-0000-0000-00008E160000}"/>
    <cellStyle name="標準 3 2 3 4 2 3 3 2" xfId="23104" xr:uid="{00000000-0005-0000-0000-00008F160000}"/>
    <cellStyle name="標準 3 2 3 4 2 3 3 3" xfId="18193" xr:uid="{00000000-0005-0000-0000-000090160000}"/>
    <cellStyle name="標準 3 2 3 4 2 3 4" xfId="9350" xr:uid="{00000000-0005-0000-0000-000091160000}"/>
    <cellStyle name="標準 3 2 3 4 2 3 4 2" xfId="19830" xr:uid="{00000000-0005-0000-0000-000092160000}"/>
    <cellStyle name="標準 3 2 3 4 2 3 5" xfId="14919" xr:uid="{00000000-0005-0000-0000-000093160000}"/>
    <cellStyle name="標準 3 2 3 4 2 3 6" xfId="24741" xr:uid="{00000000-0005-0000-0000-000094160000}"/>
    <cellStyle name="標準 3 2 3 4 2 4" xfId="2802" xr:uid="{00000000-0005-0000-0000-000095160000}"/>
    <cellStyle name="標準 3 2 3 4 2 4 2" xfId="7713" xr:uid="{00000000-0005-0000-0000-000096160000}"/>
    <cellStyle name="標準 3 2 3 4 2 4 2 2" xfId="12517" xr:uid="{00000000-0005-0000-0000-000097160000}"/>
    <cellStyle name="標準 3 2 3 4 2 4 2 3" xfId="20702" xr:uid="{00000000-0005-0000-0000-000098160000}"/>
    <cellStyle name="標準 3 2 3 4 2 4 2 4" xfId="27908" xr:uid="{00000000-0005-0000-0000-000099160000}"/>
    <cellStyle name="標準 3 2 3 4 2 4 3" xfId="10115" xr:uid="{00000000-0005-0000-0000-00009A160000}"/>
    <cellStyle name="標準 3 2 3 4 2 4 4" xfId="15791" xr:uid="{00000000-0005-0000-0000-00009B160000}"/>
    <cellStyle name="標準 3 2 3 4 2 4 5" xfId="25506" xr:uid="{00000000-0005-0000-0000-00009C160000}"/>
    <cellStyle name="標準 3 2 3 4 2 5" xfId="3674" xr:uid="{00000000-0005-0000-0000-00009D160000}"/>
    <cellStyle name="標準 3 2 3 4 2 5 2" xfId="13282" xr:uid="{00000000-0005-0000-0000-00009E160000}"/>
    <cellStyle name="標準 3 2 3 4 2 5 2 2" xfId="22339" xr:uid="{00000000-0005-0000-0000-00009F160000}"/>
    <cellStyle name="標準 3 2 3 4 2 5 3" xfId="17428" xr:uid="{00000000-0005-0000-0000-0000A0160000}"/>
    <cellStyle name="標準 3 2 3 4 2 5 4" xfId="28673" xr:uid="{00000000-0005-0000-0000-0000A1160000}"/>
    <cellStyle name="標準 3 2 3 4 2 6" xfId="1058" xr:uid="{00000000-0005-0000-0000-0000A2160000}"/>
    <cellStyle name="標準 3 2 3 4 2 6 2" xfId="10987" xr:uid="{00000000-0005-0000-0000-0000A3160000}"/>
    <cellStyle name="標準 3 2 3 4 2 6 3" xfId="19065" xr:uid="{00000000-0005-0000-0000-0000A4160000}"/>
    <cellStyle name="標準 3 2 3 4 2 6 4" xfId="26378" xr:uid="{00000000-0005-0000-0000-0000A5160000}"/>
    <cellStyle name="標準 3 2 3 4 2 7" xfId="4546" xr:uid="{00000000-0005-0000-0000-0000A6160000}"/>
    <cellStyle name="標準 3 2 3 4 2 8" xfId="6183" xr:uid="{00000000-0005-0000-0000-0000A7160000}"/>
    <cellStyle name="標準 3 2 3 4 2 9" xfId="8585" xr:uid="{00000000-0005-0000-0000-0000A8160000}"/>
    <cellStyle name="標準 3 2 3 4 3" xfId="293" xr:uid="{00000000-0005-0000-0000-0000A9160000}"/>
    <cellStyle name="標準 3 2 3 4 3 10" xfId="14261" xr:uid="{00000000-0005-0000-0000-0000AA160000}"/>
    <cellStyle name="標準 3 2 3 4 3 11" xfId="24083" xr:uid="{00000000-0005-0000-0000-0000AB160000}"/>
    <cellStyle name="標準 3 2 3 4 3 2" xfId="721" xr:uid="{00000000-0005-0000-0000-0000AC160000}"/>
    <cellStyle name="標準 3 2 3 4 3 2 10" xfId="24511" xr:uid="{00000000-0005-0000-0000-0000AD160000}"/>
    <cellStyle name="標準 3 2 3 4 3 2 2" xfId="2465" xr:uid="{00000000-0005-0000-0000-0000AE160000}"/>
    <cellStyle name="標準 3 2 3 4 3 2 2 2" xfId="5846" xr:uid="{00000000-0005-0000-0000-0000AF160000}"/>
    <cellStyle name="標準 3 2 3 4 3 2 2 2 2" xfId="12287" xr:uid="{00000000-0005-0000-0000-0000B0160000}"/>
    <cellStyle name="標準 3 2 3 4 3 2 2 2 2 2" xfId="22002" xr:uid="{00000000-0005-0000-0000-0000B1160000}"/>
    <cellStyle name="標準 3 2 3 4 3 2 2 2 3" xfId="17091" xr:uid="{00000000-0005-0000-0000-0000B2160000}"/>
    <cellStyle name="標準 3 2 3 4 3 2 2 2 4" xfId="27678" xr:uid="{00000000-0005-0000-0000-0000B3160000}"/>
    <cellStyle name="標準 3 2 3 4 3 2 2 3" xfId="7483" xr:uid="{00000000-0005-0000-0000-0000B4160000}"/>
    <cellStyle name="標準 3 2 3 4 3 2 2 3 2" xfId="23639" xr:uid="{00000000-0005-0000-0000-0000B5160000}"/>
    <cellStyle name="標準 3 2 3 4 3 2 2 3 3" xfId="18728" xr:uid="{00000000-0005-0000-0000-0000B6160000}"/>
    <cellStyle name="標準 3 2 3 4 3 2 2 4" xfId="9885" xr:uid="{00000000-0005-0000-0000-0000B7160000}"/>
    <cellStyle name="標準 3 2 3 4 3 2 2 4 2" xfId="20365" xr:uid="{00000000-0005-0000-0000-0000B8160000}"/>
    <cellStyle name="標準 3 2 3 4 3 2 2 5" xfId="15454" xr:uid="{00000000-0005-0000-0000-0000B9160000}"/>
    <cellStyle name="標準 3 2 3 4 3 2 2 6" xfId="25276" xr:uid="{00000000-0005-0000-0000-0000BA160000}"/>
    <cellStyle name="標準 3 2 3 4 3 2 3" xfId="3337" xr:uid="{00000000-0005-0000-0000-0000BB160000}"/>
    <cellStyle name="標準 3 2 3 4 3 2 3 2" xfId="8248" xr:uid="{00000000-0005-0000-0000-0000BC160000}"/>
    <cellStyle name="標準 3 2 3 4 3 2 3 2 2" xfId="13052" xr:uid="{00000000-0005-0000-0000-0000BD160000}"/>
    <cellStyle name="標準 3 2 3 4 3 2 3 2 3" xfId="21237" xr:uid="{00000000-0005-0000-0000-0000BE160000}"/>
    <cellStyle name="標準 3 2 3 4 3 2 3 2 4" xfId="28443" xr:uid="{00000000-0005-0000-0000-0000BF160000}"/>
    <cellStyle name="標準 3 2 3 4 3 2 3 3" xfId="10650" xr:uid="{00000000-0005-0000-0000-0000C0160000}"/>
    <cellStyle name="標準 3 2 3 4 3 2 3 4" xfId="16326" xr:uid="{00000000-0005-0000-0000-0000C1160000}"/>
    <cellStyle name="標準 3 2 3 4 3 2 3 5" xfId="26041" xr:uid="{00000000-0005-0000-0000-0000C2160000}"/>
    <cellStyle name="標準 3 2 3 4 3 2 4" xfId="4209" xr:uid="{00000000-0005-0000-0000-0000C3160000}"/>
    <cellStyle name="標準 3 2 3 4 3 2 4 2" xfId="13817" xr:uid="{00000000-0005-0000-0000-0000C4160000}"/>
    <cellStyle name="標準 3 2 3 4 3 2 4 2 2" xfId="22874" xr:uid="{00000000-0005-0000-0000-0000C5160000}"/>
    <cellStyle name="標準 3 2 3 4 3 2 4 3" xfId="17963" xr:uid="{00000000-0005-0000-0000-0000C6160000}"/>
    <cellStyle name="標準 3 2 3 4 3 2 4 4" xfId="29208" xr:uid="{00000000-0005-0000-0000-0000C7160000}"/>
    <cellStyle name="標準 3 2 3 4 3 2 5" xfId="1593" xr:uid="{00000000-0005-0000-0000-0000C8160000}"/>
    <cellStyle name="標準 3 2 3 4 3 2 5 2" xfId="11522" xr:uid="{00000000-0005-0000-0000-0000C9160000}"/>
    <cellStyle name="標準 3 2 3 4 3 2 5 3" xfId="19600" xr:uid="{00000000-0005-0000-0000-0000CA160000}"/>
    <cellStyle name="標準 3 2 3 4 3 2 5 4" xfId="26913" xr:uid="{00000000-0005-0000-0000-0000CB160000}"/>
    <cellStyle name="標準 3 2 3 4 3 2 6" xfId="5081" xr:uid="{00000000-0005-0000-0000-0000CC160000}"/>
    <cellStyle name="標準 3 2 3 4 3 2 7" xfId="6718" xr:uid="{00000000-0005-0000-0000-0000CD160000}"/>
    <cellStyle name="標準 3 2 3 4 3 2 8" xfId="9120" xr:uid="{00000000-0005-0000-0000-0000CE160000}"/>
    <cellStyle name="標準 3 2 3 4 3 2 9" xfId="14689" xr:uid="{00000000-0005-0000-0000-0000CF160000}"/>
    <cellStyle name="標準 3 2 3 4 3 3" xfId="2037" xr:uid="{00000000-0005-0000-0000-0000D0160000}"/>
    <cellStyle name="標準 3 2 3 4 3 3 2" xfId="5418" xr:uid="{00000000-0005-0000-0000-0000D1160000}"/>
    <cellStyle name="標準 3 2 3 4 3 3 2 2" xfId="11859" xr:uid="{00000000-0005-0000-0000-0000D2160000}"/>
    <cellStyle name="標準 3 2 3 4 3 3 2 2 2" xfId="21574" xr:uid="{00000000-0005-0000-0000-0000D3160000}"/>
    <cellStyle name="標準 3 2 3 4 3 3 2 3" xfId="16663" xr:uid="{00000000-0005-0000-0000-0000D4160000}"/>
    <cellStyle name="標準 3 2 3 4 3 3 2 4" xfId="27250" xr:uid="{00000000-0005-0000-0000-0000D5160000}"/>
    <cellStyle name="標準 3 2 3 4 3 3 3" xfId="7055" xr:uid="{00000000-0005-0000-0000-0000D6160000}"/>
    <cellStyle name="標準 3 2 3 4 3 3 3 2" xfId="23211" xr:uid="{00000000-0005-0000-0000-0000D7160000}"/>
    <cellStyle name="標準 3 2 3 4 3 3 3 3" xfId="18300" xr:uid="{00000000-0005-0000-0000-0000D8160000}"/>
    <cellStyle name="標準 3 2 3 4 3 3 4" xfId="9457" xr:uid="{00000000-0005-0000-0000-0000D9160000}"/>
    <cellStyle name="標準 3 2 3 4 3 3 4 2" xfId="19937" xr:uid="{00000000-0005-0000-0000-0000DA160000}"/>
    <cellStyle name="標準 3 2 3 4 3 3 5" xfId="15026" xr:uid="{00000000-0005-0000-0000-0000DB160000}"/>
    <cellStyle name="標準 3 2 3 4 3 3 6" xfId="24848" xr:uid="{00000000-0005-0000-0000-0000DC160000}"/>
    <cellStyle name="標準 3 2 3 4 3 4" xfId="2909" xr:uid="{00000000-0005-0000-0000-0000DD160000}"/>
    <cellStyle name="標準 3 2 3 4 3 4 2" xfId="7820" xr:uid="{00000000-0005-0000-0000-0000DE160000}"/>
    <cellStyle name="標準 3 2 3 4 3 4 2 2" xfId="12624" xr:uid="{00000000-0005-0000-0000-0000DF160000}"/>
    <cellStyle name="標準 3 2 3 4 3 4 2 3" xfId="20809" xr:uid="{00000000-0005-0000-0000-0000E0160000}"/>
    <cellStyle name="標準 3 2 3 4 3 4 2 4" xfId="28015" xr:uid="{00000000-0005-0000-0000-0000E1160000}"/>
    <cellStyle name="標準 3 2 3 4 3 4 3" xfId="10222" xr:uid="{00000000-0005-0000-0000-0000E2160000}"/>
    <cellStyle name="標準 3 2 3 4 3 4 4" xfId="15898" xr:uid="{00000000-0005-0000-0000-0000E3160000}"/>
    <cellStyle name="標準 3 2 3 4 3 4 5" xfId="25613" xr:uid="{00000000-0005-0000-0000-0000E4160000}"/>
    <cellStyle name="標準 3 2 3 4 3 5" xfId="3781" xr:uid="{00000000-0005-0000-0000-0000E5160000}"/>
    <cellStyle name="標準 3 2 3 4 3 5 2" xfId="13389" xr:uid="{00000000-0005-0000-0000-0000E6160000}"/>
    <cellStyle name="標準 3 2 3 4 3 5 2 2" xfId="22446" xr:uid="{00000000-0005-0000-0000-0000E7160000}"/>
    <cellStyle name="標準 3 2 3 4 3 5 3" xfId="17535" xr:uid="{00000000-0005-0000-0000-0000E8160000}"/>
    <cellStyle name="標準 3 2 3 4 3 5 4" xfId="28780" xr:uid="{00000000-0005-0000-0000-0000E9160000}"/>
    <cellStyle name="標準 3 2 3 4 3 6" xfId="1165" xr:uid="{00000000-0005-0000-0000-0000EA160000}"/>
    <cellStyle name="標準 3 2 3 4 3 6 2" xfId="11094" xr:uid="{00000000-0005-0000-0000-0000EB160000}"/>
    <cellStyle name="標準 3 2 3 4 3 6 3" xfId="19172" xr:uid="{00000000-0005-0000-0000-0000EC160000}"/>
    <cellStyle name="標準 3 2 3 4 3 6 4" xfId="26485" xr:uid="{00000000-0005-0000-0000-0000ED160000}"/>
    <cellStyle name="標準 3 2 3 4 3 7" xfId="4653" xr:uid="{00000000-0005-0000-0000-0000EE160000}"/>
    <cellStyle name="標準 3 2 3 4 3 8" xfId="6290" xr:uid="{00000000-0005-0000-0000-0000EF160000}"/>
    <cellStyle name="標準 3 2 3 4 3 9" xfId="8692" xr:uid="{00000000-0005-0000-0000-0000F0160000}"/>
    <cellStyle name="標準 3 2 3 4 4" xfId="507" xr:uid="{00000000-0005-0000-0000-0000F1160000}"/>
    <cellStyle name="標準 3 2 3 4 4 10" xfId="24297" xr:uid="{00000000-0005-0000-0000-0000F2160000}"/>
    <cellStyle name="標準 3 2 3 4 4 2" xfId="2251" xr:uid="{00000000-0005-0000-0000-0000F3160000}"/>
    <cellStyle name="標準 3 2 3 4 4 2 2" xfId="5632" xr:uid="{00000000-0005-0000-0000-0000F4160000}"/>
    <cellStyle name="標準 3 2 3 4 4 2 2 2" xfId="12073" xr:uid="{00000000-0005-0000-0000-0000F5160000}"/>
    <cellStyle name="標準 3 2 3 4 4 2 2 2 2" xfId="21788" xr:uid="{00000000-0005-0000-0000-0000F6160000}"/>
    <cellStyle name="標準 3 2 3 4 4 2 2 3" xfId="16877" xr:uid="{00000000-0005-0000-0000-0000F7160000}"/>
    <cellStyle name="標準 3 2 3 4 4 2 2 4" xfId="27464" xr:uid="{00000000-0005-0000-0000-0000F8160000}"/>
    <cellStyle name="標準 3 2 3 4 4 2 3" xfId="7269" xr:uid="{00000000-0005-0000-0000-0000F9160000}"/>
    <cellStyle name="標準 3 2 3 4 4 2 3 2" xfId="23425" xr:uid="{00000000-0005-0000-0000-0000FA160000}"/>
    <cellStyle name="標準 3 2 3 4 4 2 3 3" xfId="18514" xr:uid="{00000000-0005-0000-0000-0000FB160000}"/>
    <cellStyle name="標準 3 2 3 4 4 2 4" xfId="9671" xr:uid="{00000000-0005-0000-0000-0000FC160000}"/>
    <cellStyle name="標準 3 2 3 4 4 2 4 2" xfId="20151" xr:uid="{00000000-0005-0000-0000-0000FD160000}"/>
    <cellStyle name="標準 3 2 3 4 4 2 5" xfId="15240" xr:uid="{00000000-0005-0000-0000-0000FE160000}"/>
    <cellStyle name="標準 3 2 3 4 4 2 6" xfId="25062" xr:uid="{00000000-0005-0000-0000-0000FF160000}"/>
    <cellStyle name="標準 3 2 3 4 4 3" xfId="3123" xr:uid="{00000000-0005-0000-0000-000000170000}"/>
    <cellStyle name="標準 3 2 3 4 4 3 2" xfId="8034" xr:uid="{00000000-0005-0000-0000-000001170000}"/>
    <cellStyle name="標準 3 2 3 4 4 3 2 2" xfId="12838" xr:uid="{00000000-0005-0000-0000-000002170000}"/>
    <cellStyle name="標準 3 2 3 4 4 3 2 3" xfId="21023" xr:uid="{00000000-0005-0000-0000-000003170000}"/>
    <cellStyle name="標準 3 2 3 4 4 3 2 4" xfId="28229" xr:uid="{00000000-0005-0000-0000-000004170000}"/>
    <cellStyle name="標準 3 2 3 4 4 3 3" xfId="10436" xr:uid="{00000000-0005-0000-0000-000005170000}"/>
    <cellStyle name="標準 3 2 3 4 4 3 4" xfId="16112" xr:uid="{00000000-0005-0000-0000-000006170000}"/>
    <cellStyle name="標準 3 2 3 4 4 3 5" xfId="25827" xr:uid="{00000000-0005-0000-0000-000007170000}"/>
    <cellStyle name="標準 3 2 3 4 4 4" xfId="3995" xr:uid="{00000000-0005-0000-0000-000008170000}"/>
    <cellStyle name="標準 3 2 3 4 4 4 2" xfId="13603" xr:uid="{00000000-0005-0000-0000-000009170000}"/>
    <cellStyle name="標準 3 2 3 4 4 4 2 2" xfId="22660" xr:uid="{00000000-0005-0000-0000-00000A170000}"/>
    <cellStyle name="標準 3 2 3 4 4 4 3" xfId="17749" xr:uid="{00000000-0005-0000-0000-00000B170000}"/>
    <cellStyle name="標準 3 2 3 4 4 4 4" xfId="28994" xr:uid="{00000000-0005-0000-0000-00000C170000}"/>
    <cellStyle name="標準 3 2 3 4 4 5" xfId="1379" xr:uid="{00000000-0005-0000-0000-00000D170000}"/>
    <cellStyle name="標準 3 2 3 4 4 5 2" xfId="11308" xr:uid="{00000000-0005-0000-0000-00000E170000}"/>
    <cellStyle name="標準 3 2 3 4 4 5 3" xfId="19386" xr:uid="{00000000-0005-0000-0000-00000F170000}"/>
    <cellStyle name="標準 3 2 3 4 4 5 4" xfId="26699" xr:uid="{00000000-0005-0000-0000-000010170000}"/>
    <cellStyle name="標準 3 2 3 4 4 6" xfId="4867" xr:uid="{00000000-0005-0000-0000-000011170000}"/>
    <cellStyle name="標準 3 2 3 4 4 7" xfId="6504" xr:uid="{00000000-0005-0000-0000-000012170000}"/>
    <cellStyle name="標準 3 2 3 4 4 8" xfId="8906" xr:uid="{00000000-0005-0000-0000-000013170000}"/>
    <cellStyle name="標準 3 2 3 4 4 9" xfId="14475" xr:uid="{00000000-0005-0000-0000-000014170000}"/>
    <cellStyle name="標準 3 2 3 4 5" xfId="400" xr:uid="{00000000-0005-0000-0000-000015170000}"/>
    <cellStyle name="標準 3 2 3 4 5 10" xfId="24190" xr:uid="{00000000-0005-0000-0000-000016170000}"/>
    <cellStyle name="標準 3 2 3 4 5 2" xfId="2144" xr:uid="{00000000-0005-0000-0000-000017170000}"/>
    <cellStyle name="標準 3 2 3 4 5 2 2" xfId="5525" xr:uid="{00000000-0005-0000-0000-000018170000}"/>
    <cellStyle name="標準 3 2 3 4 5 2 2 2" xfId="11966" xr:uid="{00000000-0005-0000-0000-000019170000}"/>
    <cellStyle name="標準 3 2 3 4 5 2 2 2 2" xfId="21681" xr:uid="{00000000-0005-0000-0000-00001A170000}"/>
    <cellStyle name="標準 3 2 3 4 5 2 2 3" xfId="16770" xr:uid="{00000000-0005-0000-0000-00001B170000}"/>
    <cellStyle name="標準 3 2 3 4 5 2 2 4" xfId="27357" xr:uid="{00000000-0005-0000-0000-00001C170000}"/>
    <cellStyle name="標準 3 2 3 4 5 2 3" xfId="7162" xr:uid="{00000000-0005-0000-0000-00001D170000}"/>
    <cellStyle name="標準 3 2 3 4 5 2 3 2" xfId="23318" xr:uid="{00000000-0005-0000-0000-00001E170000}"/>
    <cellStyle name="標準 3 2 3 4 5 2 3 3" xfId="18407" xr:uid="{00000000-0005-0000-0000-00001F170000}"/>
    <cellStyle name="標準 3 2 3 4 5 2 4" xfId="9564" xr:uid="{00000000-0005-0000-0000-000020170000}"/>
    <cellStyle name="標準 3 2 3 4 5 2 4 2" xfId="20044" xr:uid="{00000000-0005-0000-0000-000021170000}"/>
    <cellStyle name="標準 3 2 3 4 5 2 5" xfId="15133" xr:uid="{00000000-0005-0000-0000-000022170000}"/>
    <cellStyle name="標準 3 2 3 4 5 2 6" xfId="24955" xr:uid="{00000000-0005-0000-0000-000023170000}"/>
    <cellStyle name="標準 3 2 3 4 5 3" xfId="3016" xr:uid="{00000000-0005-0000-0000-000024170000}"/>
    <cellStyle name="標準 3 2 3 4 5 3 2" xfId="7927" xr:uid="{00000000-0005-0000-0000-000025170000}"/>
    <cellStyle name="標準 3 2 3 4 5 3 2 2" xfId="12731" xr:uid="{00000000-0005-0000-0000-000026170000}"/>
    <cellStyle name="標準 3 2 3 4 5 3 2 3" xfId="20916" xr:uid="{00000000-0005-0000-0000-000027170000}"/>
    <cellStyle name="標準 3 2 3 4 5 3 2 4" xfId="28122" xr:uid="{00000000-0005-0000-0000-000028170000}"/>
    <cellStyle name="標準 3 2 3 4 5 3 3" xfId="10329" xr:uid="{00000000-0005-0000-0000-000029170000}"/>
    <cellStyle name="標準 3 2 3 4 5 3 4" xfId="16005" xr:uid="{00000000-0005-0000-0000-00002A170000}"/>
    <cellStyle name="標準 3 2 3 4 5 3 5" xfId="25720" xr:uid="{00000000-0005-0000-0000-00002B170000}"/>
    <cellStyle name="標準 3 2 3 4 5 4" xfId="3888" xr:uid="{00000000-0005-0000-0000-00002C170000}"/>
    <cellStyle name="標準 3 2 3 4 5 4 2" xfId="13496" xr:uid="{00000000-0005-0000-0000-00002D170000}"/>
    <cellStyle name="標準 3 2 3 4 5 4 2 2" xfId="22553" xr:uid="{00000000-0005-0000-0000-00002E170000}"/>
    <cellStyle name="標準 3 2 3 4 5 4 3" xfId="17642" xr:uid="{00000000-0005-0000-0000-00002F170000}"/>
    <cellStyle name="標準 3 2 3 4 5 4 4" xfId="28887" xr:uid="{00000000-0005-0000-0000-000030170000}"/>
    <cellStyle name="標準 3 2 3 4 5 5" xfId="1272" xr:uid="{00000000-0005-0000-0000-000031170000}"/>
    <cellStyle name="標準 3 2 3 4 5 5 2" xfId="11201" xr:uid="{00000000-0005-0000-0000-000032170000}"/>
    <cellStyle name="標準 3 2 3 4 5 5 3" xfId="19279" xr:uid="{00000000-0005-0000-0000-000033170000}"/>
    <cellStyle name="標準 3 2 3 4 5 5 4" xfId="26592" xr:uid="{00000000-0005-0000-0000-000034170000}"/>
    <cellStyle name="標準 3 2 3 4 5 6" xfId="4760" xr:uid="{00000000-0005-0000-0000-000035170000}"/>
    <cellStyle name="標準 3 2 3 4 5 7" xfId="6397" xr:uid="{00000000-0005-0000-0000-000036170000}"/>
    <cellStyle name="標準 3 2 3 4 5 8" xfId="8799" xr:uid="{00000000-0005-0000-0000-000037170000}"/>
    <cellStyle name="標準 3 2 3 4 5 9" xfId="14368" xr:uid="{00000000-0005-0000-0000-000038170000}"/>
    <cellStyle name="標準 3 2 3 4 6" xfId="951" xr:uid="{00000000-0005-0000-0000-000039170000}"/>
    <cellStyle name="標準 3 2 3 4 6 2" xfId="1823" xr:uid="{00000000-0005-0000-0000-00003A170000}"/>
    <cellStyle name="標準 3 2 3 4 6 2 2" xfId="10880" xr:uid="{00000000-0005-0000-0000-00003B170000}"/>
    <cellStyle name="標準 3 2 3 4 6 2 2 2" xfId="20595" xr:uid="{00000000-0005-0000-0000-00003C170000}"/>
    <cellStyle name="標準 3 2 3 4 6 2 3" xfId="15684" xr:uid="{00000000-0005-0000-0000-00003D170000}"/>
    <cellStyle name="標準 3 2 3 4 6 2 4" xfId="26271" xr:uid="{00000000-0005-0000-0000-00003E170000}"/>
    <cellStyle name="標準 3 2 3 4 6 3" xfId="2695" xr:uid="{00000000-0005-0000-0000-00003F170000}"/>
    <cellStyle name="標準 3 2 3 4 6 3 2" xfId="22232" xr:uid="{00000000-0005-0000-0000-000040170000}"/>
    <cellStyle name="標準 3 2 3 4 6 3 3" xfId="17321" xr:uid="{00000000-0005-0000-0000-000041170000}"/>
    <cellStyle name="標準 3 2 3 4 6 4" xfId="3567" xr:uid="{00000000-0005-0000-0000-000042170000}"/>
    <cellStyle name="標準 3 2 3 4 6 4 2" xfId="18958" xr:uid="{00000000-0005-0000-0000-000043170000}"/>
    <cellStyle name="標準 3 2 3 4 6 5" xfId="4439" xr:uid="{00000000-0005-0000-0000-000044170000}"/>
    <cellStyle name="標準 3 2 3 4 6 6" xfId="6076" xr:uid="{00000000-0005-0000-0000-000045170000}"/>
    <cellStyle name="標準 3 2 3 4 6 7" xfId="8478" xr:uid="{00000000-0005-0000-0000-000046170000}"/>
    <cellStyle name="標準 3 2 3 4 6 8" xfId="14047" xr:uid="{00000000-0005-0000-0000-000047170000}"/>
    <cellStyle name="標準 3 2 3 4 6 9" xfId="23869" xr:uid="{00000000-0005-0000-0000-000048170000}"/>
    <cellStyle name="標準 3 2 3 4 7" xfId="1716" xr:uid="{00000000-0005-0000-0000-000049170000}"/>
    <cellStyle name="標準 3 2 3 4 7 2" xfId="5204" xr:uid="{00000000-0005-0000-0000-00004A170000}"/>
    <cellStyle name="標準 3 2 3 4 7 2 2" xfId="11645" xr:uid="{00000000-0005-0000-0000-00004B170000}"/>
    <cellStyle name="標準 3 2 3 4 7 2 2 2" xfId="21360" xr:uid="{00000000-0005-0000-0000-00004C170000}"/>
    <cellStyle name="標準 3 2 3 4 7 2 3" xfId="16449" xr:uid="{00000000-0005-0000-0000-00004D170000}"/>
    <cellStyle name="標準 3 2 3 4 7 2 4" xfId="27036" xr:uid="{00000000-0005-0000-0000-00004E170000}"/>
    <cellStyle name="標準 3 2 3 4 7 3" xfId="6841" xr:uid="{00000000-0005-0000-0000-00004F170000}"/>
    <cellStyle name="標準 3 2 3 4 7 3 2" xfId="22997" xr:uid="{00000000-0005-0000-0000-000050170000}"/>
    <cellStyle name="標準 3 2 3 4 7 3 3" xfId="18086" xr:uid="{00000000-0005-0000-0000-000051170000}"/>
    <cellStyle name="標準 3 2 3 4 7 4" xfId="9243" xr:uid="{00000000-0005-0000-0000-000052170000}"/>
    <cellStyle name="標準 3 2 3 4 7 4 2" xfId="19723" xr:uid="{00000000-0005-0000-0000-000053170000}"/>
    <cellStyle name="標準 3 2 3 4 7 5" xfId="14812" xr:uid="{00000000-0005-0000-0000-000054170000}"/>
    <cellStyle name="標準 3 2 3 4 7 6" xfId="24634" xr:uid="{00000000-0005-0000-0000-000055170000}"/>
    <cellStyle name="標準 3 2 3 4 8" xfId="2588" xr:uid="{00000000-0005-0000-0000-000056170000}"/>
    <cellStyle name="標準 3 2 3 4 8 2" xfId="7606" xr:uid="{00000000-0005-0000-0000-000057170000}"/>
    <cellStyle name="標準 3 2 3 4 8 2 2" xfId="12410" xr:uid="{00000000-0005-0000-0000-000058170000}"/>
    <cellStyle name="標準 3 2 3 4 8 2 3" xfId="20488" xr:uid="{00000000-0005-0000-0000-000059170000}"/>
    <cellStyle name="標準 3 2 3 4 8 2 4" xfId="27801" xr:uid="{00000000-0005-0000-0000-00005A170000}"/>
    <cellStyle name="標準 3 2 3 4 8 3" xfId="10008" xr:uid="{00000000-0005-0000-0000-00005B170000}"/>
    <cellStyle name="標準 3 2 3 4 8 4" xfId="15577" xr:uid="{00000000-0005-0000-0000-00005C170000}"/>
    <cellStyle name="標準 3 2 3 4 8 5" xfId="25399" xr:uid="{00000000-0005-0000-0000-00005D170000}"/>
    <cellStyle name="標準 3 2 3 4 9" xfId="3460" xr:uid="{00000000-0005-0000-0000-00005E170000}"/>
    <cellStyle name="標準 3 2 3 4 9 2" xfId="13175" xr:uid="{00000000-0005-0000-0000-00005F170000}"/>
    <cellStyle name="標準 3 2 3 4 9 2 2" xfId="22125" xr:uid="{00000000-0005-0000-0000-000060170000}"/>
    <cellStyle name="標準 3 2 3 4 9 3" xfId="17214" xr:uid="{00000000-0005-0000-0000-000061170000}"/>
    <cellStyle name="標準 3 2 3 4 9 4" xfId="28566" xr:uid="{00000000-0005-0000-0000-000062170000}"/>
    <cellStyle name="標準 3 2 3 5" xfId="120" xr:uid="{00000000-0005-0000-0000-000063170000}"/>
    <cellStyle name="標準 3 2 3 5 10" xfId="14088" xr:uid="{00000000-0005-0000-0000-000064170000}"/>
    <cellStyle name="標準 3 2 3 5 11" xfId="23910" xr:uid="{00000000-0005-0000-0000-000065170000}"/>
    <cellStyle name="標準 3 2 3 5 2" xfId="548" xr:uid="{00000000-0005-0000-0000-000066170000}"/>
    <cellStyle name="標準 3 2 3 5 2 10" xfId="24338" xr:uid="{00000000-0005-0000-0000-000067170000}"/>
    <cellStyle name="標準 3 2 3 5 2 2" xfId="2292" xr:uid="{00000000-0005-0000-0000-000068170000}"/>
    <cellStyle name="標準 3 2 3 5 2 2 2" xfId="5673" xr:uid="{00000000-0005-0000-0000-000069170000}"/>
    <cellStyle name="標準 3 2 3 5 2 2 2 2" xfId="12114" xr:uid="{00000000-0005-0000-0000-00006A170000}"/>
    <cellStyle name="標準 3 2 3 5 2 2 2 2 2" xfId="21829" xr:uid="{00000000-0005-0000-0000-00006B170000}"/>
    <cellStyle name="標準 3 2 3 5 2 2 2 3" xfId="16918" xr:uid="{00000000-0005-0000-0000-00006C170000}"/>
    <cellStyle name="標準 3 2 3 5 2 2 2 4" xfId="27505" xr:uid="{00000000-0005-0000-0000-00006D170000}"/>
    <cellStyle name="標準 3 2 3 5 2 2 3" xfId="7310" xr:uid="{00000000-0005-0000-0000-00006E170000}"/>
    <cellStyle name="標準 3 2 3 5 2 2 3 2" xfId="23466" xr:uid="{00000000-0005-0000-0000-00006F170000}"/>
    <cellStyle name="標準 3 2 3 5 2 2 3 3" xfId="18555" xr:uid="{00000000-0005-0000-0000-000070170000}"/>
    <cellStyle name="標準 3 2 3 5 2 2 4" xfId="9712" xr:uid="{00000000-0005-0000-0000-000071170000}"/>
    <cellStyle name="標準 3 2 3 5 2 2 4 2" xfId="20192" xr:uid="{00000000-0005-0000-0000-000072170000}"/>
    <cellStyle name="標準 3 2 3 5 2 2 5" xfId="15281" xr:uid="{00000000-0005-0000-0000-000073170000}"/>
    <cellStyle name="標準 3 2 3 5 2 2 6" xfId="25103" xr:uid="{00000000-0005-0000-0000-000074170000}"/>
    <cellStyle name="標準 3 2 3 5 2 3" xfId="3164" xr:uid="{00000000-0005-0000-0000-000075170000}"/>
    <cellStyle name="標準 3 2 3 5 2 3 2" xfId="8075" xr:uid="{00000000-0005-0000-0000-000076170000}"/>
    <cellStyle name="標準 3 2 3 5 2 3 2 2" xfId="12879" xr:uid="{00000000-0005-0000-0000-000077170000}"/>
    <cellStyle name="標準 3 2 3 5 2 3 2 3" xfId="21064" xr:uid="{00000000-0005-0000-0000-000078170000}"/>
    <cellStyle name="標準 3 2 3 5 2 3 2 4" xfId="28270" xr:uid="{00000000-0005-0000-0000-000079170000}"/>
    <cellStyle name="標準 3 2 3 5 2 3 3" xfId="10477" xr:uid="{00000000-0005-0000-0000-00007A170000}"/>
    <cellStyle name="標準 3 2 3 5 2 3 4" xfId="16153" xr:uid="{00000000-0005-0000-0000-00007B170000}"/>
    <cellStyle name="標準 3 2 3 5 2 3 5" xfId="25868" xr:uid="{00000000-0005-0000-0000-00007C170000}"/>
    <cellStyle name="標準 3 2 3 5 2 4" xfId="4036" xr:uid="{00000000-0005-0000-0000-00007D170000}"/>
    <cellStyle name="標準 3 2 3 5 2 4 2" xfId="13644" xr:uid="{00000000-0005-0000-0000-00007E170000}"/>
    <cellStyle name="標準 3 2 3 5 2 4 2 2" xfId="22701" xr:uid="{00000000-0005-0000-0000-00007F170000}"/>
    <cellStyle name="標準 3 2 3 5 2 4 3" xfId="17790" xr:uid="{00000000-0005-0000-0000-000080170000}"/>
    <cellStyle name="標準 3 2 3 5 2 4 4" xfId="29035" xr:uid="{00000000-0005-0000-0000-000081170000}"/>
    <cellStyle name="標準 3 2 3 5 2 5" xfId="1420" xr:uid="{00000000-0005-0000-0000-000082170000}"/>
    <cellStyle name="標準 3 2 3 5 2 5 2" xfId="11349" xr:uid="{00000000-0005-0000-0000-000083170000}"/>
    <cellStyle name="標準 3 2 3 5 2 5 3" xfId="19427" xr:uid="{00000000-0005-0000-0000-000084170000}"/>
    <cellStyle name="標準 3 2 3 5 2 5 4" xfId="26740" xr:uid="{00000000-0005-0000-0000-000085170000}"/>
    <cellStyle name="標準 3 2 3 5 2 6" xfId="4908" xr:uid="{00000000-0005-0000-0000-000086170000}"/>
    <cellStyle name="標準 3 2 3 5 2 7" xfId="6545" xr:uid="{00000000-0005-0000-0000-000087170000}"/>
    <cellStyle name="標準 3 2 3 5 2 8" xfId="8947" xr:uid="{00000000-0005-0000-0000-000088170000}"/>
    <cellStyle name="標準 3 2 3 5 2 9" xfId="14516" xr:uid="{00000000-0005-0000-0000-000089170000}"/>
    <cellStyle name="標準 3 2 3 5 3" xfId="1864" xr:uid="{00000000-0005-0000-0000-00008A170000}"/>
    <cellStyle name="標準 3 2 3 5 3 2" xfId="5245" xr:uid="{00000000-0005-0000-0000-00008B170000}"/>
    <cellStyle name="標準 3 2 3 5 3 2 2" xfId="11686" xr:uid="{00000000-0005-0000-0000-00008C170000}"/>
    <cellStyle name="標準 3 2 3 5 3 2 2 2" xfId="21401" xr:uid="{00000000-0005-0000-0000-00008D170000}"/>
    <cellStyle name="標準 3 2 3 5 3 2 3" xfId="16490" xr:uid="{00000000-0005-0000-0000-00008E170000}"/>
    <cellStyle name="標準 3 2 3 5 3 2 4" xfId="27077" xr:uid="{00000000-0005-0000-0000-00008F170000}"/>
    <cellStyle name="標準 3 2 3 5 3 3" xfId="6882" xr:uid="{00000000-0005-0000-0000-000090170000}"/>
    <cellStyle name="標準 3 2 3 5 3 3 2" xfId="23038" xr:uid="{00000000-0005-0000-0000-000091170000}"/>
    <cellStyle name="標準 3 2 3 5 3 3 3" xfId="18127" xr:uid="{00000000-0005-0000-0000-000092170000}"/>
    <cellStyle name="標準 3 2 3 5 3 4" xfId="9284" xr:uid="{00000000-0005-0000-0000-000093170000}"/>
    <cellStyle name="標準 3 2 3 5 3 4 2" xfId="19764" xr:uid="{00000000-0005-0000-0000-000094170000}"/>
    <cellStyle name="標準 3 2 3 5 3 5" xfId="14853" xr:uid="{00000000-0005-0000-0000-000095170000}"/>
    <cellStyle name="標準 3 2 3 5 3 6" xfId="24675" xr:uid="{00000000-0005-0000-0000-000096170000}"/>
    <cellStyle name="標準 3 2 3 5 4" xfId="2736" xr:uid="{00000000-0005-0000-0000-000097170000}"/>
    <cellStyle name="標準 3 2 3 5 4 2" xfId="7647" xr:uid="{00000000-0005-0000-0000-000098170000}"/>
    <cellStyle name="標準 3 2 3 5 4 2 2" xfId="12451" xr:uid="{00000000-0005-0000-0000-000099170000}"/>
    <cellStyle name="標準 3 2 3 5 4 2 3" xfId="20636" xr:uid="{00000000-0005-0000-0000-00009A170000}"/>
    <cellStyle name="標準 3 2 3 5 4 2 4" xfId="27842" xr:uid="{00000000-0005-0000-0000-00009B170000}"/>
    <cellStyle name="標準 3 2 3 5 4 3" xfId="10049" xr:uid="{00000000-0005-0000-0000-00009C170000}"/>
    <cellStyle name="標準 3 2 3 5 4 4" xfId="15725" xr:uid="{00000000-0005-0000-0000-00009D170000}"/>
    <cellStyle name="標準 3 2 3 5 4 5" xfId="25440" xr:uid="{00000000-0005-0000-0000-00009E170000}"/>
    <cellStyle name="標準 3 2 3 5 5" xfId="3608" xr:uid="{00000000-0005-0000-0000-00009F170000}"/>
    <cellStyle name="標準 3 2 3 5 5 2" xfId="13216" xr:uid="{00000000-0005-0000-0000-0000A0170000}"/>
    <cellStyle name="標準 3 2 3 5 5 2 2" xfId="22273" xr:uid="{00000000-0005-0000-0000-0000A1170000}"/>
    <cellStyle name="標準 3 2 3 5 5 3" xfId="17362" xr:uid="{00000000-0005-0000-0000-0000A2170000}"/>
    <cellStyle name="標準 3 2 3 5 5 4" xfId="28607" xr:uid="{00000000-0005-0000-0000-0000A3170000}"/>
    <cellStyle name="標準 3 2 3 5 6" xfId="992" xr:uid="{00000000-0005-0000-0000-0000A4170000}"/>
    <cellStyle name="標準 3 2 3 5 6 2" xfId="10921" xr:uid="{00000000-0005-0000-0000-0000A5170000}"/>
    <cellStyle name="標準 3 2 3 5 6 3" xfId="18999" xr:uid="{00000000-0005-0000-0000-0000A6170000}"/>
    <cellStyle name="標準 3 2 3 5 6 4" xfId="26312" xr:uid="{00000000-0005-0000-0000-0000A7170000}"/>
    <cellStyle name="標準 3 2 3 5 7" xfId="4480" xr:uid="{00000000-0005-0000-0000-0000A8170000}"/>
    <cellStyle name="標準 3 2 3 5 8" xfId="6117" xr:uid="{00000000-0005-0000-0000-0000A9170000}"/>
    <cellStyle name="標準 3 2 3 5 9" xfId="8519" xr:uid="{00000000-0005-0000-0000-0000AA170000}"/>
    <cellStyle name="標準 3 2 3 6" xfId="227" xr:uid="{00000000-0005-0000-0000-0000AB170000}"/>
    <cellStyle name="標準 3 2 3 6 10" xfId="14195" xr:uid="{00000000-0005-0000-0000-0000AC170000}"/>
    <cellStyle name="標準 3 2 3 6 11" xfId="24017" xr:uid="{00000000-0005-0000-0000-0000AD170000}"/>
    <cellStyle name="標準 3 2 3 6 2" xfId="655" xr:uid="{00000000-0005-0000-0000-0000AE170000}"/>
    <cellStyle name="標準 3 2 3 6 2 10" xfId="24445" xr:uid="{00000000-0005-0000-0000-0000AF170000}"/>
    <cellStyle name="標準 3 2 3 6 2 2" xfId="2399" xr:uid="{00000000-0005-0000-0000-0000B0170000}"/>
    <cellStyle name="標準 3 2 3 6 2 2 2" xfId="5780" xr:uid="{00000000-0005-0000-0000-0000B1170000}"/>
    <cellStyle name="標準 3 2 3 6 2 2 2 2" xfId="12221" xr:uid="{00000000-0005-0000-0000-0000B2170000}"/>
    <cellStyle name="標準 3 2 3 6 2 2 2 2 2" xfId="21936" xr:uid="{00000000-0005-0000-0000-0000B3170000}"/>
    <cellStyle name="標準 3 2 3 6 2 2 2 3" xfId="17025" xr:uid="{00000000-0005-0000-0000-0000B4170000}"/>
    <cellStyle name="標準 3 2 3 6 2 2 2 4" xfId="27612" xr:uid="{00000000-0005-0000-0000-0000B5170000}"/>
    <cellStyle name="標準 3 2 3 6 2 2 3" xfId="7417" xr:uid="{00000000-0005-0000-0000-0000B6170000}"/>
    <cellStyle name="標準 3 2 3 6 2 2 3 2" xfId="23573" xr:uid="{00000000-0005-0000-0000-0000B7170000}"/>
    <cellStyle name="標準 3 2 3 6 2 2 3 3" xfId="18662" xr:uid="{00000000-0005-0000-0000-0000B8170000}"/>
    <cellStyle name="標準 3 2 3 6 2 2 4" xfId="9819" xr:uid="{00000000-0005-0000-0000-0000B9170000}"/>
    <cellStyle name="標準 3 2 3 6 2 2 4 2" xfId="20299" xr:uid="{00000000-0005-0000-0000-0000BA170000}"/>
    <cellStyle name="標準 3 2 3 6 2 2 5" xfId="15388" xr:uid="{00000000-0005-0000-0000-0000BB170000}"/>
    <cellStyle name="標準 3 2 3 6 2 2 6" xfId="25210" xr:uid="{00000000-0005-0000-0000-0000BC170000}"/>
    <cellStyle name="標準 3 2 3 6 2 3" xfId="3271" xr:uid="{00000000-0005-0000-0000-0000BD170000}"/>
    <cellStyle name="標準 3 2 3 6 2 3 2" xfId="8182" xr:uid="{00000000-0005-0000-0000-0000BE170000}"/>
    <cellStyle name="標準 3 2 3 6 2 3 2 2" xfId="12986" xr:uid="{00000000-0005-0000-0000-0000BF170000}"/>
    <cellStyle name="標準 3 2 3 6 2 3 2 3" xfId="21171" xr:uid="{00000000-0005-0000-0000-0000C0170000}"/>
    <cellStyle name="標準 3 2 3 6 2 3 2 4" xfId="28377" xr:uid="{00000000-0005-0000-0000-0000C1170000}"/>
    <cellStyle name="標準 3 2 3 6 2 3 3" xfId="10584" xr:uid="{00000000-0005-0000-0000-0000C2170000}"/>
    <cellStyle name="標準 3 2 3 6 2 3 4" xfId="16260" xr:uid="{00000000-0005-0000-0000-0000C3170000}"/>
    <cellStyle name="標準 3 2 3 6 2 3 5" xfId="25975" xr:uid="{00000000-0005-0000-0000-0000C4170000}"/>
    <cellStyle name="標準 3 2 3 6 2 4" xfId="4143" xr:uid="{00000000-0005-0000-0000-0000C5170000}"/>
    <cellStyle name="標準 3 2 3 6 2 4 2" xfId="13751" xr:uid="{00000000-0005-0000-0000-0000C6170000}"/>
    <cellStyle name="標準 3 2 3 6 2 4 2 2" xfId="22808" xr:uid="{00000000-0005-0000-0000-0000C7170000}"/>
    <cellStyle name="標準 3 2 3 6 2 4 3" xfId="17897" xr:uid="{00000000-0005-0000-0000-0000C8170000}"/>
    <cellStyle name="標準 3 2 3 6 2 4 4" xfId="29142" xr:uid="{00000000-0005-0000-0000-0000C9170000}"/>
    <cellStyle name="標準 3 2 3 6 2 5" xfId="1527" xr:uid="{00000000-0005-0000-0000-0000CA170000}"/>
    <cellStyle name="標準 3 2 3 6 2 5 2" xfId="11456" xr:uid="{00000000-0005-0000-0000-0000CB170000}"/>
    <cellStyle name="標準 3 2 3 6 2 5 3" xfId="19534" xr:uid="{00000000-0005-0000-0000-0000CC170000}"/>
    <cellStyle name="標準 3 2 3 6 2 5 4" xfId="26847" xr:uid="{00000000-0005-0000-0000-0000CD170000}"/>
    <cellStyle name="標準 3 2 3 6 2 6" xfId="5015" xr:uid="{00000000-0005-0000-0000-0000CE170000}"/>
    <cellStyle name="標準 3 2 3 6 2 7" xfId="6652" xr:uid="{00000000-0005-0000-0000-0000CF170000}"/>
    <cellStyle name="標準 3 2 3 6 2 8" xfId="9054" xr:uid="{00000000-0005-0000-0000-0000D0170000}"/>
    <cellStyle name="標準 3 2 3 6 2 9" xfId="14623" xr:uid="{00000000-0005-0000-0000-0000D1170000}"/>
    <cellStyle name="標準 3 2 3 6 3" xfId="1971" xr:uid="{00000000-0005-0000-0000-0000D2170000}"/>
    <cellStyle name="標準 3 2 3 6 3 2" xfId="5352" xr:uid="{00000000-0005-0000-0000-0000D3170000}"/>
    <cellStyle name="標準 3 2 3 6 3 2 2" xfId="11793" xr:uid="{00000000-0005-0000-0000-0000D4170000}"/>
    <cellStyle name="標準 3 2 3 6 3 2 2 2" xfId="21508" xr:uid="{00000000-0005-0000-0000-0000D5170000}"/>
    <cellStyle name="標準 3 2 3 6 3 2 3" xfId="16597" xr:uid="{00000000-0005-0000-0000-0000D6170000}"/>
    <cellStyle name="標準 3 2 3 6 3 2 4" xfId="27184" xr:uid="{00000000-0005-0000-0000-0000D7170000}"/>
    <cellStyle name="標準 3 2 3 6 3 3" xfId="6989" xr:uid="{00000000-0005-0000-0000-0000D8170000}"/>
    <cellStyle name="標準 3 2 3 6 3 3 2" xfId="23145" xr:uid="{00000000-0005-0000-0000-0000D9170000}"/>
    <cellStyle name="標準 3 2 3 6 3 3 3" xfId="18234" xr:uid="{00000000-0005-0000-0000-0000DA170000}"/>
    <cellStyle name="標準 3 2 3 6 3 4" xfId="9391" xr:uid="{00000000-0005-0000-0000-0000DB170000}"/>
    <cellStyle name="標準 3 2 3 6 3 4 2" xfId="19871" xr:uid="{00000000-0005-0000-0000-0000DC170000}"/>
    <cellStyle name="標準 3 2 3 6 3 5" xfId="14960" xr:uid="{00000000-0005-0000-0000-0000DD170000}"/>
    <cellStyle name="標準 3 2 3 6 3 6" xfId="24782" xr:uid="{00000000-0005-0000-0000-0000DE170000}"/>
    <cellStyle name="標準 3 2 3 6 4" xfId="2843" xr:uid="{00000000-0005-0000-0000-0000DF170000}"/>
    <cellStyle name="標準 3 2 3 6 4 2" xfId="7754" xr:uid="{00000000-0005-0000-0000-0000E0170000}"/>
    <cellStyle name="標準 3 2 3 6 4 2 2" xfId="12558" xr:uid="{00000000-0005-0000-0000-0000E1170000}"/>
    <cellStyle name="標準 3 2 3 6 4 2 3" xfId="20743" xr:uid="{00000000-0005-0000-0000-0000E2170000}"/>
    <cellStyle name="標準 3 2 3 6 4 2 4" xfId="27949" xr:uid="{00000000-0005-0000-0000-0000E3170000}"/>
    <cellStyle name="標準 3 2 3 6 4 3" xfId="10156" xr:uid="{00000000-0005-0000-0000-0000E4170000}"/>
    <cellStyle name="標準 3 2 3 6 4 4" xfId="15832" xr:uid="{00000000-0005-0000-0000-0000E5170000}"/>
    <cellStyle name="標準 3 2 3 6 4 5" xfId="25547" xr:uid="{00000000-0005-0000-0000-0000E6170000}"/>
    <cellStyle name="標準 3 2 3 6 5" xfId="3715" xr:uid="{00000000-0005-0000-0000-0000E7170000}"/>
    <cellStyle name="標準 3 2 3 6 5 2" xfId="13323" xr:uid="{00000000-0005-0000-0000-0000E8170000}"/>
    <cellStyle name="標準 3 2 3 6 5 2 2" xfId="22380" xr:uid="{00000000-0005-0000-0000-0000E9170000}"/>
    <cellStyle name="標準 3 2 3 6 5 3" xfId="17469" xr:uid="{00000000-0005-0000-0000-0000EA170000}"/>
    <cellStyle name="標準 3 2 3 6 5 4" xfId="28714" xr:uid="{00000000-0005-0000-0000-0000EB170000}"/>
    <cellStyle name="標準 3 2 3 6 6" xfId="1099" xr:uid="{00000000-0005-0000-0000-0000EC170000}"/>
    <cellStyle name="標準 3 2 3 6 6 2" xfId="11028" xr:uid="{00000000-0005-0000-0000-0000ED170000}"/>
    <cellStyle name="標準 3 2 3 6 6 3" xfId="19106" xr:uid="{00000000-0005-0000-0000-0000EE170000}"/>
    <cellStyle name="標準 3 2 3 6 6 4" xfId="26419" xr:uid="{00000000-0005-0000-0000-0000EF170000}"/>
    <cellStyle name="標準 3 2 3 6 7" xfId="4587" xr:uid="{00000000-0005-0000-0000-0000F0170000}"/>
    <cellStyle name="標準 3 2 3 6 8" xfId="6224" xr:uid="{00000000-0005-0000-0000-0000F1170000}"/>
    <cellStyle name="標準 3 2 3 6 9" xfId="8626" xr:uid="{00000000-0005-0000-0000-0000F2170000}"/>
    <cellStyle name="標準 3 2 3 7" xfId="441" xr:uid="{00000000-0005-0000-0000-0000F3170000}"/>
    <cellStyle name="標準 3 2 3 7 10" xfId="24231" xr:uid="{00000000-0005-0000-0000-0000F4170000}"/>
    <cellStyle name="標準 3 2 3 7 2" xfId="2185" xr:uid="{00000000-0005-0000-0000-0000F5170000}"/>
    <cellStyle name="標準 3 2 3 7 2 2" xfId="5566" xr:uid="{00000000-0005-0000-0000-0000F6170000}"/>
    <cellStyle name="標準 3 2 3 7 2 2 2" xfId="12007" xr:uid="{00000000-0005-0000-0000-0000F7170000}"/>
    <cellStyle name="標準 3 2 3 7 2 2 2 2" xfId="21722" xr:uid="{00000000-0005-0000-0000-0000F8170000}"/>
    <cellStyle name="標準 3 2 3 7 2 2 3" xfId="16811" xr:uid="{00000000-0005-0000-0000-0000F9170000}"/>
    <cellStyle name="標準 3 2 3 7 2 2 4" xfId="27398" xr:uid="{00000000-0005-0000-0000-0000FA170000}"/>
    <cellStyle name="標準 3 2 3 7 2 3" xfId="7203" xr:uid="{00000000-0005-0000-0000-0000FB170000}"/>
    <cellStyle name="標準 3 2 3 7 2 3 2" xfId="23359" xr:uid="{00000000-0005-0000-0000-0000FC170000}"/>
    <cellStyle name="標準 3 2 3 7 2 3 3" xfId="18448" xr:uid="{00000000-0005-0000-0000-0000FD170000}"/>
    <cellStyle name="標準 3 2 3 7 2 4" xfId="9605" xr:uid="{00000000-0005-0000-0000-0000FE170000}"/>
    <cellStyle name="標準 3 2 3 7 2 4 2" xfId="20085" xr:uid="{00000000-0005-0000-0000-0000FF170000}"/>
    <cellStyle name="標準 3 2 3 7 2 5" xfId="15174" xr:uid="{00000000-0005-0000-0000-000000180000}"/>
    <cellStyle name="標準 3 2 3 7 2 6" xfId="24996" xr:uid="{00000000-0005-0000-0000-000001180000}"/>
    <cellStyle name="標準 3 2 3 7 3" xfId="3057" xr:uid="{00000000-0005-0000-0000-000002180000}"/>
    <cellStyle name="標準 3 2 3 7 3 2" xfId="7968" xr:uid="{00000000-0005-0000-0000-000003180000}"/>
    <cellStyle name="標準 3 2 3 7 3 2 2" xfId="12772" xr:uid="{00000000-0005-0000-0000-000004180000}"/>
    <cellStyle name="標準 3 2 3 7 3 2 3" xfId="20957" xr:uid="{00000000-0005-0000-0000-000005180000}"/>
    <cellStyle name="標準 3 2 3 7 3 2 4" xfId="28163" xr:uid="{00000000-0005-0000-0000-000006180000}"/>
    <cellStyle name="標準 3 2 3 7 3 3" xfId="10370" xr:uid="{00000000-0005-0000-0000-000007180000}"/>
    <cellStyle name="標準 3 2 3 7 3 4" xfId="16046" xr:uid="{00000000-0005-0000-0000-000008180000}"/>
    <cellStyle name="標準 3 2 3 7 3 5" xfId="25761" xr:uid="{00000000-0005-0000-0000-000009180000}"/>
    <cellStyle name="標準 3 2 3 7 4" xfId="3929" xr:uid="{00000000-0005-0000-0000-00000A180000}"/>
    <cellStyle name="標準 3 2 3 7 4 2" xfId="13537" xr:uid="{00000000-0005-0000-0000-00000B180000}"/>
    <cellStyle name="標準 3 2 3 7 4 2 2" xfId="22594" xr:uid="{00000000-0005-0000-0000-00000C180000}"/>
    <cellStyle name="標準 3 2 3 7 4 3" xfId="17683" xr:uid="{00000000-0005-0000-0000-00000D180000}"/>
    <cellStyle name="標準 3 2 3 7 4 4" xfId="28928" xr:uid="{00000000-0005-0000-0000-00000E180000}"/>
    <cellStyle name="標準 3 2 3 7 5" xfId="1313" xr:uid="{00000000-0005-0000-0000-00000F180000}"/>
    <cellStyle name="標準 3 2 3 7 5 2" xfId="11242" xr:uid="{00000000-0005-0000-0000-000010180000}"/>
    <cellStyle name="標準 3 2 3 7 5 3" xfId="19320" xr:uid="{00000000-0005-0000-0000-000011180000}"/>
    <cellStyle name="標準 3 2 3 7 5 4" xfId="26633" xr:uid="{00000000-0005-0000-0000-000012180000}"/>
    <cellStyle name="標準 3 2 3 7 6" xfId="4801" xr:uid="{00000000-0005-0000-0000-000013180000}"/>
    <cellStyle name="標準 3 2 3 7 7" xfId="6438" xr:uid="{00000000-0005-0000-0000-000014180000}"/>
    <cellStyle name="標準 3 2 3 7 8" xfId="8840" xr:uid="{00000000-0005-0000-0000-000015180000}"/>
    <cellStyle name="標準 3 2 3 7 9" xfId="14409" xr:uid="{00000000-0005-0000-0000-000016180000}"/>
    <cellStyle name="標準 3 2 3 8" xfId="334" xr:uid="{00000000-0005-0000-0000-000017180000}"/>
    <cellStyle name="標準 3 2 3 8 10" xfId="24124" xr:uid="{00000000-0005-0000-0000-000018180000}"/>
    <cellStyle name="標準 3 2 3 8 2" xfId="2078" xr:uid="{00000000-0005-0000-0000-000019180000}"/>
    <cellStyle name="標準 3 2 3 8 2 2" xfId="5459" xr:uid="{00000000-0005-0000-0000-00001A180000}"/>
    <cellStyle name="標準 3 2 3 8 2 2 2" xfId="11900" xr:uid="{00000000-0005-0000-0000-00001B180000}"/>
    <cellStyle name="標準 3 2 3 8 2 2 2 2" xfId="21615" xr:uid="{00000000-0005-0000-0000-00001C180000}"/>
    <cellStyle name="標準 3 2 3 8 2 2 3" xfId="16704" xr:uid="{00000000-0005-0000-0000-00001D180000}"/>
    <cellStyle name="標準 3 2 3 8 2 2 4" xfId="27291" xr:uid="{00000000-0005-0000-0000-00001E180000}"/>
    <cellStyle name="標準 3 2 3 8 2 3" xfId="7096" xr:uid="{00000000-0005-0000-0000-00001F180000}"/>
    <cellStyle name="標準 3 2 3 8 2 3 2" xfId="23252" xr:uid="{00000000-0005-0000-0000-000020180000}"/>
    <cellStyle name="標準 3 2 3 8 2 3 3" xfId="18341" xr:uid="{00000000-0005-0000-0000-000021180000}"/>
    <cellStyle name="標準 3 2 3 8 2 4" xfId="9498" xr:uid="{00000000-0005-0000-0000-000022180000}"/>
    <cellStyle name="標準 3 2 3 8 2 4 2" xfId="19978" xr:uid="{00000000-0005-0000-0000-000023180000}"/>
    <cellStyle name="標準 3 2 3 8 2 5" xfId="15067" xr:uid="{00000000-0005-0000-0000-000024180000}"/>
    <cellStyle name="標準 3 2 3 8 2 6" xfId="24889" xr:uid="{00000000-0005-0000-0000-000025180000}"/>
    <cellStyle name="標準 3 2 3 8 3" xfId="2950" xr:uid="{00000000-0005-0000-0000-000026180000}"/>
    <cellStyle name="標準 3 2 3 8 3 2" xfId="7861" xr:uid="{00000000-0005-0000-0000-000027180000}"/>
    <cellStyle name="標準 3 2 3 8 3 2 2" xfId="12665" xr:uid="{00000000-0005-0000-0000-000028180000}"/>
    <cellStyle name="標準 3 2 3 8 3 2 3" xfId="20850" xr:uid="{00000000-0005-0000-0000-000029180000}"/>
    <cellStyle name="標準 3 2 3 8 3 2 4" xfId="28056" xr:uid="{00000000-0005-0000-0000-00002A180000}"/>
    <cellStyle name="標準 3 2 3 8 3 3" xfId="10263" xr:uid="{00000000-0005-0000-0000-00002B180000}"/>
    <cellStyle name="標準 3 2 3 8 3 4" xfId="15939" xr:uid="{00000000-0005-0000-0000-00002C180000}"/>
    <cellStyle name="標準 3 2 3 8 3 5" xfId="25654" xr:uid="{00000000-0005-0000-0000-00002D180000}"/>
    <cellStyle name="標準 3 2 3 8 4" xfId="3822" xr:uid="{00000000-0005-0000-0000-00002E180000}"/>
    <cellStyle name="標準 3 2 3 8 4 2" xfId="13430" xr:uid="{00000000-0005-0000-0000-00002F180000}"/>
    <cellStyle name="標準 3 2 3 8 4 2 2" xfId="22487" xr:uid="{00000000-0005-0000-0000-000030180000}"/>
    <cellStyle name="標準 3 2 3 8 4 3" xfId="17576" xr:uid="{00000000-0005-0000-0000-000031180000}"/>
    <cellStyle name="標準 3 2 3 8 4 4" xfId="28821" xr:uid="{00000000-0005-0000-0000-000032180000}"/>
    <cellStyle name="標準 3 2 3 8 5" xfId="1206" xr:uid="{00000000-0005-0000-0000-000033180000}"/>
    <cellStyle name="標準 3 2 3 8 5 2" xfId="11135" xr:uid="{00000000-0005-0000-0000-000034180000}"/>
    <cellStyle name="標準 3 2 3 8 5 3" xfId="19213" xr:uid="{00000000-0005-0000-0000-000035180000}"/>
    <cellStyle name="標準 3 2 3 8 5 4" xfId="26526" xr:uid="{00000000-0005-0000-0000-000036180000}"/>
    <cellStyle name="標準 3 2 3 8 6" xfId="4694" xr:uid="{00000000-0005-0000-0000-000037180000}"/>
    <cellStyle name="標準 3 2 3 8 7" xfId="6331" xr:uid="{00000000-0005-0000-0000-000038180000}"/>
    <cellStyle name="標準 3 2 3 8 8" xfId="8733" xr:uid="{00000000-0005-0000-0000-000039180000}"/>
    <cellStyle name="標準 3 2 3 8 9" xfId="14302" xr:uid="{00000000-0005-0000-0000-00003A180000}"/>
    <cellStyle name="標準 3 2 3 9" xfId="885" xr:uid="{00000000-0005-0000-0000-00003B180000}"/>
    <cellStyle name="標準 3 2 3 9 2" xfId="1757" xr:uid="{00000000-0005-0000-0000-00003C180000}"/>
    <cellStyle name="標準 3 2 3 9 2 2" xfId="10814" xr:uid="{00000000-0005-0000-0000-00003D180000}"/>
    <cellStyle name="標準 3 2 3 9 2 2 2" xfId="20529" xr:uid="{00000000-0005-0000-0000-00003E180000}"/>
    <cellStyle name="標準 3 2 3 9 2 3" xfId="15618" xr:uid="{00000000-0005-0000-0000-00003F180000}"/>
    <cellStyle name="標準 3 2 3 9 2 4" xfId="26205" xr:uid="{00000000-0005-0000-0000-000040180000}"/>
    <cellStyle name="標準 3 2 3 9 3" xfId="2629" xr:uid="{00000000-0005-0000-0000-000041180000}"/>
    <cellStyle name="標準 3 2 3 9 3 2" xfId="22166" xr:uid="{00000000-0005-0000-0000-000042180000}"/>
    <cellStyle name="標準 3 2 3 9 3 3" xfId="17255" xr:uid="{00000000-0005-0000-0000-000043180000}"/>
    <cellStyle name="標準 3 2 3 9 4" xfId="3501" xr:uid="{00000000-0005-0000-0000-000044180000}"/>
    <cellStyle name="標準 3 2 3 9 4 2" xfId="18892" xr:uid="{00000000-0005-0000-0000-000045180000}"/>
    <cellStyle name="標準 3 2 3 9 5" xfId="4373" xr:uid="{00000000-0005-0000-0000-000046180000}"/>
    <cellStyle name="標準 3 2 3 9 6" xfId="6010" xr:uid="{00000000-0005-0000-0000-000047180000}"/>
    <cellStyle name="標準 3 2 3 9 7" xfId="8412" xr:uid="{00000000-0005-0000-0000-000048180000}"/>
    <cellStyle name="標準 3 2 3 9 8" xfId="13981" xr:uid="{00000000-0005-0000-0000-000049180000}"/>
    <cellStyle name="標準 3 2 3 9 9" xfId="23803" xr:uid="{00000000-0005-0000-0000-00004A180000}"/>
    <cellStyle name="標準 3 2 4" xfId="21" xr:uid="{00000000-0005-0000-0000-00004B180000}"/>
    <cellStyle name="標準 3 2 4 10" xfId="2530" xr:uid="{00000000-0005-0000-0000-00004C180000}"/>
    <cellStyle name="標準 3 2 4 10 2" xfId="7548" xr:uid="{00000000-0005-0000-0000-00004D180000}"/>
    <cellStyle name="標準 3 2 4 10 2 2" xfId="12352" xr:uid="{00000000-0005-0000-0000-00004E180000}"/>
    <cellStyle name="標準 3 2 4 10 2 3" xfId="20430" xr:uid="{00000000-0005-0000-0000-00004F180000}"/>
    <cellStyle name="標準 3 2 4 10 2 4" xfId="27743" xr:uid="{00000000-0005-0000-0000-000050180000}"/>
    <cellStyle name="標準 3 2 4 10 3" xfId="9950" xr:uid="{00000000-0005-0000-0000-000051180000}"/>
    <cellStyle name="標準 3 2 4 10 4" xfId="15519" xr:uid="{00000000-0005-0000-0000-000052180000}"/>
    <cellStyle name="標準 3 2 4 10 5" xfId="25341" xr:uid="{00000000-0005-0000-0000-000053180000}"/>
    <cellStyle name="標準 3 2 4 11" xfId="3402" xr:uid="{00000000-0005-0000-0000-000054180000}"/>
    <cellStyle name="標準 3 2 4 11 2" xfId="13117" xr:uid="{00000000-0005-0000-0000-000055180000}"/>
    <cellStyle name="標準 3 2 4 11 2 2" xfId="22067" xr:uid="{00000000-0005-0000-0000-000056180000}"/>
    <cellStyle name="標準 3 2 4 11 3" xfId="17156" xr:uid="{00000000-0005-0000-0000-000057180000}"/>
    <cellStyle name="標準 3 2 4 11 4" xfId="28508" xr:uid="{00000000-0005-0000-0000-000058180000}"/>
    <cellStyle name="標準 3 2 4 12" xfId="786" xr:uid="{00000000-0005-0000-0000-000059180000}"/>
    <cellStyle name="標準 3 2 4 12 2" xfId="10715" xr:uid="{00000000-0005-0000-0000-00005A180000}"/>
    <cellStyle name="標準 3 2 4 12 3" xfId="18793" xr:uid="{00000000-0005-0000-0000-00005B180000}"/>
    <cellStyle name="標準 3 2 4 12 4" xfId="26106" xr:uid="{00000000-0005-0000-0000-00005C180000}"/>
    <cellStyle name="標準 3 2 4 13" xfId="4274" xr:uid="{00000000-0005-0000-0000-00005D180000}"/>
    <cellStyle name="標準 3 2 4 14" xfId="5911" xr:uid="{00000000-0005-0000-0000-00005E180000}"/>
    <cellStyle name="標準 3 2 4 15" xfId="8313" xr:uid="{00000000-0005-0000-0000-00005F180000}"/>
    <cellStyle name="標準 3 2 4 16" xfId="13882" xr:uid="{00000000-0005-0000-0000-000060180000}"/>
    <cellStyle name="標準 3 2 4 17" xfId="23704" xr:uid="{00000000-0005-0000-0000-000061180000}"/>
    <cellStyle name="標準 3 2 4 2" xfId="54" xr:uid="{00000000-0005-0000-0000-000062180000}"/>
    <cellStyle name="標準 3 2 4 2 10" xfId="819" xr:uid="{00000000-0005-0000-0000-000063180000}"/>
    <cellStyle name="標準 3 2 4 2 10 2" xfId="10748" xr:uid="{00000000-0005-0000-0000-000064180000}"/>
    <cellStyle name="標準 3 2 4 2 10 3" xfId="18826" xr:uid="{00000000-0005-0000-0000-000065180000}"/>
    <cellStyle name="標準 3 2 4 2 10 4" xfId="26139" xr:uid="{00000000-0005-0000-0000-000066180000}"/>
    <cellStyle name="標準 3 2 4 2 11" xfId="4307" xr:uid="{00000000-0005-0000-0000-000067180000}"/>
    <cellStyle name="標準 3 2 4 2 12" xfId="5944" xr:uid="{00000000-0005-0000-0000-000068180000}"/>
    <cellStyle name="標準 3 2 4 2 13" xfId="8346" xr:uid="{00000000-0005-0000-0000-000069180000}"/>
    <cellStyle name="標準 3 2 4 2 14" xfId="13915" xr:uid="{00000000-0005-0000-0000-00006A180000}"/>
    <cellStyle name="標準 3 2 4 2 15" xfId="23737" xr:uid="{00000000-0005-0000-0000-00006B180000}"/>
    <cellStyle name="標準 3 2 4 2 2" xfId="161" xr:uid="{00000000-0005-0000-0000-00006C180000}"/>
    <cellStyle name="標準 3 2 4 2 2 10" xfId="14129" xr:uid="{00000000-0005-0000-0000-00006D180000}"/>
    <cellStyle name="標準 3 2 4 2 2 11" xfId="23951" xr:uid="{00000000-0005-0000-0000-00006E180000}"/>
    <cellStyle name="標準 3 2 4 2 2 2" xfId="589" xr:uid="{00000000-0005-0000-0000-00006F180000}"/>
    <cellStyle name="標準 3 2 4 2 2 2 10" xfId="24379" xr:uid="{00000000-0005-0000-0000-000070180000}"/>
    <cellStyle name="標準 3 2 4 2 2 2 2" xfId="2333" xr:uid="{00000000-0005-0000-0000-000071180000}"/>
    <cellStyle name="標準 3 2 4 2 2 2 2 2" xfId="5714" xr:uid="{00000000-0005-0000-0000-000072180000}"/>
    <cellStyle name="標準 3 2 4 2 2 2 2 2 2" xfId="12155" xr:uid="{00000000-0005-0000-0000-000073180000}"/>
    <cellStyle name="標準 3 2 4 2 2 2 2 2 2 2" xfId="21870" xr:uid="{00000000-0005-0000-0000-000074180000}"/>
    <cellStyle name="標準 3 2 4 2 2 2 2 2 3" xfId="16959" xr:uid="{00000000-0005-0000-0000-000075180000}"/>
    <cellStyle name="標準 3 2 4 2 2 2 2 2 4" xfId="27546" xr:uid="{00000000-0005-0000-0000-000076180000}"/>
    <cellStyle name="標準 3 2 4 2 2 2 2 3" xfId="7351" xr:uid="{00000000-0005-0000-0000-000077180000}"/>
    <cellStyle name="標準 3 2 4 2 2 2 2 3 2" xfId="23507" xr:uid="{00000000-0005-0000-0000-000078180000}"/>
    <cellStyle name="標準 3 2 4 2 2 2 2 3 3" xfId="18596" xr:uid="{00000000-0005-0000-0000-000079180000}"/>
    <cellStyle name="標準 3 2 4 2 2 2 2 4" xfId="9753" xr:uid="{00000000-0005-0000-0000-00007A180000}"/>
    <cellStyle name="標準 3 2 4 2 2 2 2 4 2" xfId="20233" xr:uid="{00000000-0005-0000-0000-00007B180000}"/>
    <cellStyle name="標準 3 2 4 2 2 2 2 5" xfId="15322" xr:uid="{00000000-0005-0000-0000-00007C180000}"/>
    <cellStyle name="標準 3 2 4 2 2 2 2 6" xfId="25144" xr:uid="{00000000-0005-0000-0000-00007D180000}"/>
    <cellStyle name="標準 3 2 4 2 2 2 3" xfId="3205" xr:uid="{00000000-0005-0000-0000-00007E180000}"/>
    <cellStyle name="標準 3 2 4 2 2 2 3 2" xfId="8116" xr:uid="{00000000-0005-0000-0000-00007F180000}"/>
    <cellStyle name="標準 3 2 4 2 2 2 3 2 2" xfId="12920" xr:uid="{00000000-0005-0000-0000-000080180000}"/>
    <cellStyle name="標準 3 2 4 2 2 2 3 2 3" xfId="21105" xr:uid="{00000000-0005-0000-0000-000081180000}"/>
    <cellStyle name="標準 3 2 4 2 2 2 3 2 4" xfId="28311" xr:uid="{00000000-0005-0000-0000-000082180000}"/>
    <cellStyle name="標準 3 2 4 2 2 2 3 3" xfId="10518" xr:uid="{00000000-0005-0000-0000-000083180000}"/>
    <cellStyle name="標準 3 2 4 2 2 2 3 4" xfId="16194" xr:uid="{00000000-0005-0000-0000-000084180000}"/>
    <cellStyle name="標準 3 2 4 2 2 2 3 5" xfId="25909" xr:uid="{00000000-0005-0000-0000-000085180000}"/>
    <cellStyle name="標準 3 2 4 2 2 2 4" xfId="4077" xr:uid="{00000000-0005-0000-0000-000086180000}"/>
    <cellStyle name="標準 3 2 4 2 2 2 4 2" xfId="13685" xr:uid="{00000000-0005-0000-0000-000087180000}"/>
    <cellStyle name="標準 3 2 4 2 2 2 4 2 2" xfId="22742" xr:uid="{00000000-0005-0000-0000-000088180000}"/>
    <cellStyle name="標準 3 2 4 2 2 2 4 3" xfId="17831" xr:uid="{00000000-0005-0000-0000-000089180000}"/>
    <cellStyle name="標準 3 2 4 2 2 2 4 4" xfId="29076" xr:uid="{00000000-0005-0000-0000-00008A180000}"/>
    <cellStyle name="標準 3 2 4 2 2 2 5" xfId="1461" xr:uid="{00000000-0005-0000-0000-00008B180000}"/>
    <cellStyle name="標準 3 2 4 2 2 2 5 2" xfId="11390" xr:uid="{00000000-0005-0000-0000-00008C180000}"/>
    <cellStyle name="標準 3 2 4 2 2 2 5 3" xfId="19468" xr:uid="{00000000-0005-0000-0000-00008D180000}"/>
    <cellStyle name="標準 3 2 4 2 2 2 5 4" xfId="26781" xr:uid="{00000000-0005-0000-0000-00008E180000}"/>
    <cellStyle name="標準 3 2 4 2 2 2 6" xfId="4949" xr:uid="{00000000-0005-0000-0000-00008F180000}"/>
    <cellStyle name="標準 3 2 4 2 2 2 7" xfId="6586" xr:uid="{00000000-0005-0000-0000-000090180000}"/>
    <cellStyle name="標準 3 2 4 2 2 2 8" xfId="8988" xr:uid="{00000000-0005-0000-0000-000091180000}"/>
    <cellStyle name="標準 3 2 4 2 2 2 9" xfId="14557" xr:uid="{00000000-0005-0000-0000-000092180000}"/>
    <cellStyle name="標準 3 2 4 2 2 3" xfId="1905" xr:uid="{00000000-0005-0000-0000-000093180000}"/>
    <cellStyle name="標準 3 2 4 2 2 3 2" xfId="5286" xr:uid="{00000000-0005-0000-0000-000094180000}"/>
    <cellStyle name="標準 3 2 4 2 2 3 2 2" xfId="11727" xr:uid="{00000000-0005-0000-0000-000095180000}"/>
    <cellStyle name="標準 3 2 4 2 2 3 2 2 2" xfId="21442" xr:uid="{00000000-0005-0000-0000-000096180000}"/>
    <cellStyle name="標準 3 2 4 2 2 3 2 3" xfId="16531" xr:uid="{00000000-0005-0000-0000-000097180000}"/>
    <cellStyle name="標準 3 2 4 2 2 3 2 4" xfId="27118" xr:uid="{00000000-0005-0000-0000-000098180000}"/>
    <cellStyle name="標準 3 2 4 2 2 3 3" xfId="6923" xr:uid="{00000000-0005-0000-0000-000099180000}"/>
    <cellStyle name="標準 3 2 4 2 2 3 3 2" xfId="23079" xr:uid="{00000000-0005-0000-0000-00009A180000}"/>
    <cellStyle name="標準 3 2 4 2 2 3 3 3" xfId="18168" xr:uid="{00000000-0005-0000-0000-00009B180000}"/>
    <cellStyle name="標準 3 2 4 2 2 3 4" xfId="9325" xr:uid="{00000000-0005-0000-0000-00009C180000}"/>
    <cellStyle name="標準 3 2 4 2 2 3 4 2" xfId="19805" xr:uid="{00000000-0005-0000-0000-00009D180000}"/>
    <cellStyle name="標準 3 2 4 2 2 3 5" xfId="14894" xr:uid="{00000000-0005-0000-0000-00009E180000}"/>
    <cellStyle name="標準 3 2 4 2 2 3 6" xfId="24716" xr:uid="{00000000-0005-0000-0000-00009F180000}"/>
    <cellStyle name="標準 3 2 4 2 2 4" xfId="2777" xr:uid="{00000000-0005-0000-0000-0000A0180000}"/>
    <cellStyle name="標準 3 2 4 2 2 4 2" xfId="7688" xr:uid="{00000000-0005-0000-0000-0000A1180000}"/>
    <cellStyle name="標準 3 2 4 2 2 4 2 2" xfId="12492" xr:uid="{00000000-0005-0000-0000-0000A2180000}"/>
    <cellStyle name="標準 3 2 4 2 2 4 2 3" xfId="20677" xr:uid="{00000000-0005-0000-0000-0000A3180000}"/>
    <cellStyle name="標準 3 2 4 2 2 4 2 4" xfId="27883" xr:uid="{00000000-0005-0000-0000-0000A4180000}"/>
    <cellStyle name="標準 3 2 4 2 2 4 3" xfId="10090" xr:uid="{00000000-0005-0000-0000-0000A5180000}"/>
    <cellStyle name="標準 3 2 4 2 2 4 4" xfId="15766" xr:uid="{00000000-0005-0000-0000-0000A6180000}"/>
    <cellStyle name="標準 3 2 4 2 2 4 5" xfId="25481" xr:uid="{00000000-0005-0000-0000-0000A7180000}"/>
    <cellStyle name="標準 3 2 4 2 2 5" xfId="3649" xr:uid="{00000000-0005-0000-0000-0000A8180000}"/>
    <cellStyle name="標準 3 2 4 2 2 5 2" xfId="13257" xr:uid="{00000000-0005-0000-0000-0000A9180000}"/>
    <cellStyle name="標準 3 2 4 2 2 5 2 2" xfId="22314" xr:uid="{00000000-0005-0000-0000-0000AA180000}"/>
    <cellStyle name="標準 3 2 4 2 2 5 3" xfId="17403" xr:uid="{00000000-0005-0000-0000-0000AB180000}"/>
    <cellStyle name="標準 3 2 4 2 2 5 4" xfId="28648" xr:uid="{00000000-0005-0000-0000-0000AC180000}"/>
    <cellStyle name="標準 3 2 4 2 2 6" xfId="1033" xr:uid="{00000000-0005-0000-0000-0000AD180000}"/>
    <cellStyle name="標準 3 2 4 2 2 6 2" xfId="10962" xr:uid="{00000000-0005-0000-0000-0000AE180000}"/>
    <cellStyle name="標準 3 2 4 2 2 6 3" xfId="19040" xr:uid="{00000000-0005-0000-0000-0000AF180000}"/>
    <cellStyle name="標準 3 2 4 2 2 6 4" xfId="26353" xr:uid="{00000000-0005-0000-0000-0000B0180000}"/>
    <cellStyle name="標準 3 2 4 2 2 7" xfId="4521" xr:uid="{00000000-0005-0000-0000-0000B1180000}"/>
    <cellStyle name="標準 3 2 4 2 2 8" xfId="6158" xr:uid="{00000000-0005-0000-0000-0000B2180000}"/>
    <cellStyle name="標準 3 2 4 2 2 9" xfId="8560" xr:uid="{00000000-0005-0000-0000-0000B3180000}"/>
    <cellStyle name="標準 3 2 4 2 3" xfId="268" xr:uid="{00000000-0005-0000-0000-0000B4180000}"/>
    <cellStyle name="標準 3 2 4 2 3 10" xfId="14236" xr:uid="{00000000-0005-0000-0000-0000B5180000}"/>
    <cellStyle name="標準 3 2 4 2 3 11" xfId="24058" xr:uid="{00000000-0005-0000-0000-0000B6180000}"/>
    <cellStyle name="標準 3 2 4 2 3 2" xfId="696" xr:uid="{00000000-0005-0000-0000-0000B7180000}"/>
    <cellStyle name="標準 3 2 4 2 3 2 10" xfId="24486" xr:uid="{00000000-0005-0000-0000-0000B8180000}"/>
    <cellStyle name="標準 3 2 4 2 3 2 2" xfId="2440" xr:uid="{00000000-0005-0000-0000-0000B9180000}"/>
    <cellStyle name="標準 3 2 4 2 3 2 2 2" xfId="5821" xr:uid="{00000000-0005-0000-0000-0000BA180000}"/>
    <cellStyle name="標準 3 2 4 2 3 2 2 2 2" xfId="12262" xr:uid="{00000000-0005-0000-0000-0000BB180000}"/>
    <cellStyle name="標準 3 2 4 2 3 2 2 2 2 2" xfId="21977" xr:uid="{00000000-0005-0000-0000-0000BC180000}"/>
    <cellStyle name="標準 3 2 4 2 3 2 2 2 3" xfId="17066" xr:uid="{00000000-0005-0000-0000-0000BD180000}"/>
    <cellStyle name="標準 3 2 4 2 3 2 2 2 4" xfId="27653" xr:uid="{00000000-0005-0000-0000-0000BE180000}"/>
    <cellStyle name="標準 3 2 4 2 3 2 2 3" xfId="7458" xr:uid="{00000000-0005-0000-0000-0000BF180000}"/>
    <cellStyle name="標準 3 2 4 2 3 2 2 3 2" xfId="23614" xr:uid="{00000000-0005-0000-0000-0000C0180000}"/>
    <cellStyle name="標準 3 2 4 2 3 2 2 3 3" xfId="18703" xr:uid="{00000000-0005-0000-0000-0000C1180000}"/>
    <cellStyle name="標準 3 2 4 2 3 2 2 4" xfId="9860" xr:uid="{00000000-0005-0000-0000-0000C2180000}"/>
    <cellStyle name="標準 3 2 4 2 3 2 2 4 2" xfId="20340" xr:uid="{00000000-0005-0000-0000-0000C3180000}"/>
    <cellStyle name="標準 3 2 4 2 3 2 2 5" xfId="15429" xr:uid="{00000000-0005-0000-0000-0000C4180000}"/>
    <cellStyle name="標準 3 2 4 2 3 2 2 6" xfId="25251" xr:uid="{00000000-0005-0000-0000-0000C5180000}"/>
    <cellStyle name="標準 3 2 4 2 3 2 3" xfId="3312" xr:uid="{00000000-0005-0000-0000-0000C6180000}"/>
    <cellStyle name="標準 3 2 4 2 3 2 3 2" xfId="8223" xr:uid="{00000000-0005-0000-0000-0000C7180000}"/>
    <cellStyle name="標準 3 2 4 2 3 2 3 2 2" xfId="13027" xr:uid="{00000000-0005-0000-0000-0000C8180000}"/>
    <cellStyle name="標準 3 2 4 2 3 2 3 2 3" xfId="21212" xr:uid="{00000000-0005-0000-0000-0000C9180000}"/>
    <cellStyle name="標準 3 2 4 2 3 2 3 2 4" xfId="28418" xr:uid="{00000000-0005-0000-0000-0000CA180000}"/>
    <cellStyle name="標準 3 2 4 2 3 2 3 3" xfId="10625" xr:uid="{00000000-0005-0000-0000-0000CB180000}"/>
    <cellStyle name="標準 3 2 4 2 3 2 3 4" xfId="16301" xr:uid="{00000000-0005-0000-0000-0000CC180000}"/>
    <cellStyle name="標準 3 2 4 2 3 2 3 5" xfId="26016" xr:uid="{00000000-0005-0000-0000-0000CD180000}"/>
    <cellStyle name="標準 3 2 4 2 3 2 4" xfId="4184" xr:uid="{00000000-0005-0000-0000-0000CE180000}"/>
    <cellStyle name="標準 3 2 4 2 3 2 4 2" xfId="13792" xr:uid="{00000000-0005-0000-0000-0000CF180000}"/>
    <cellStyle name="標準 3 2 4 2 3 2 4 2 2" xfId="22849" xr:uid="{00000000-0005-0000-0000-0000D0180000}"/>
    <cellStyle name="標準 3 2 4 2 3 2 4 3" xfId="17938" xr:uid="{00000000-0005-0000-0000-0000D1180000}"/>
    <cellStyle name="標準 3 2 4 2 3 2 4 4" xfId="29183" xr:uid="{00000000-0005-0000-0000-0000D2180000}"/>
    <cellStyle name="標準 3 2 4 2 3 2 5" xfId="1568" xr:uid="{00000000-0005-0000-0000-0000D3180000}"/>
    <cellStyle name="標準 3 2 4 2 3 2 5 2" xfId="11497" xr:uid="{00000000-0005-0000-0000-0000D4180000}"/>
    <cellStyle name="標準 3 2 4 2 3 2 5 3" xfId="19575" xr:uid="{00000000-0005-0000-0000-0000D5180000}"/>
    <cellStyle name="標準 3 2 4 2 3 2 5 4" xfId="26888" xr:uid="{00000000-0005-0000-0000-0000D6180000}"/>
    <cellStyle name="標準 3 2 4 2 3 2 6" xfId="5056" xr:uid="{00000000-0005-0000-0000-0000D7180000}"/>
    <cellStyle name="標準 3 2 4 2 3 2 7" xfId="6693" xr:uid="{00000000-0005-0000-0000-0000D8180000}"/>
    <cellStyle name="標準 3 2 4 2 3 2 8" xfId="9095" xr:uid="{00000000-0005-0000-0000-0000D9180000}"/>
    <cellStyle name="標準 3 2 4 2 3 2 9" xfId="14664" xr:uid="{00000000-0005-0000-0000-0000DA180000}"/>
    <cellStyle name="標準 3 2 4 2 3 3" xfId="2012" xr:uid="{00000000-0005-0000-0000-0000DB180000}"/>
    <cellStyle name="標準 3 2 4 2 3 3 2" xfId="5393" xr:uid="{00000000-0005-0000-0000-0000DC180000}"/>
    <cellStyle name="標準 3 2 4 2 3 3 2 2" xfId="11834" xr:uid="{00000000-0005-0000-0000-0000DD180000}"/>
    <cellStyle name="標準 3 2 4 2 3 3 2 2 2" xfId="21549" xr:uid="{00000000-0005-0000-0000-0000DE180000}"/>
    <cellStyle name="標準 3 2 4 2 3 3 2 3" xfId="16638" xr:uid="{00000000-0005-0000-0000-0000DF180000}"/>
    <cellStyle name="標準 3 2 4 2 3 3 2 4" xfId="27225" xr:uid="{00000000-0005-0000-0000-0000E0180000}"/>
    <cellStyle name="標準 3 2 4 2 3 3 3" xfId="7030" xr:uid="{00000000-0005-0000-0000-0000E1180000}"/>
    <cellStyle name="標準 3 2 4 2 3 3 3 2" xfId="23186" xr:uid="{00000000-0005-0000-0000-0000E2180000}"/>
    <cellStyle name="標準 3 2 4 2 3 3 3 3" xfId="18275" xr:uid="{00000000-0005-0000-0000-0000E3180000}"/>
    <cellStyle name="標準 3 2 4 2 3 3 4" xfId="9432" xr:uid="{00000000-0005-0000-0000-0000E4180000}"/>
    <cellStyle name="標準 3 2 4 2 3 3 4 2" xfId="19912" xr:uid="{00000000-0005-0000-0000-0000E5180000}"/>
    <cellStyle name="標準 3 2 4 2 3 3 5" xfId="15001" xr:uid="{00000000-0005-0000-0000-0000E6180000}"/>
    <cellStyle name="標準 3 2 4 2 3 3 6" xfId="24823" xr:uid="{00000000-0005-0000-0000-0000E7180000}"/>
    <cellStyle name="標準 3 2 4 2 3 4" xfId="2884" xr:uid="{00000000-0005-0000-0000-0000E8180000}"/>
    <cellStyle name="標準 3 2 4 2 3 4 2" xfId="7795" xr:uid="{00000000-0005-0000-0000-0000E9180000}"/>
    <cellStyle name="標準 3 2 4 2 3 4 2 2" xfId="12599" xr:uid="{00000000-0005-0000-0000-0000EA180000}"/>
    <cellStyle name="標準 3 2 4 2 3 4 2 3" xfId="20784" xr:uid="{00000000-0005-0000-0000-0000EB180000}"/>
    <cellStyle name="標準 3 2 4 2 3 4 2 4" xfId="27990" xr:uid="{00000000-0005-0000-0000-0000EC180000}"/>
    <cellStyle name="標準 3 2 4 2 3 4 3" xfId="10197" xr:uid="{00000000-0005-0000-0000-0000ED180000}"/>
    <cellStyle name="標準 3 2 4 2 3 4 4" xfId="15873" xr:uid="{00000000-0005-0000-0000-0000EE180000}"/>
    <cellStyle name="標準 3 2 4 2 3 4 5" xfId="25588" xr:uid="{00000000-0005-0000-0000-0000EF180000}"/>
    <cellStyle name="標準 3 2 4 2 3 5" xfId="3756" xr:uid="{00000000-0005-0000-0000-0000F0180000}"/>
    <cellStyle name="標準 3 2 4 2 3 5 2" xfId="13364" xr:uid="{00000000-0005-0000-0000-0000F1180000}"/>
    <cellStyle name="標準 3 2 4 2 3 5 2 2" xfId="22421" xr:uid="{00000000-0005-0000-0000-0000F2180000}"/>
    <cellStyle name="標準 3 2 4 2 3 5 3" xfId="17510" xr:uid="{00000000-0005-0000-0000-0000F3180000}"/>
    <cellStyle name="標準 3 2 4 2 3 5 4" xfId="28755" xr:uid="{00000000-0005-0000-0000-0000F4180000}"/>
    <cellStyle name="標準 3 2 4 2 3 6" xfId="1140" xr:uid="{00000000-0005-0000-0000-0000F5180000}"/>
    <cellStyle name="標準 3 2 4 2 3 6 2" xfId="11069" xr:uid="{00000000-0005-0000-0000-0000F6180000}"/>
    <cellStyle name="標準 3 2 4 2 3 6 3" xfId="19147" xr:uid="{00000000-0005-0000-0000-0000F7180000}"/>
    <cellStyle name="標準 3 2 4 2 3 6 4" xfId="26460" xr:uid="{00000000-0005-0000-0000-0000F8180000}"/>
    <cellStyle name="標準 3 2 4 2 3 7" xfId="4628" xr:uid="{00000000-0005-0000-0000-0000F9180000}"/>
    <cellStyle name="標準 3 2 4 2 3 8" xfId="6265" xr:uid="{00000000-0005-0000-0000-0000FA180000}"/>
    <cellStyle name="標準 3 2 4 2 3 9" xfId="8667" xr:uid="{00000000-0005-0000-0000-0000FB180000}"/>
    <cellStyle name="標準 3 2 4 2 4" xfId="482" xr:uid="{00000000-0005-0000-0000-0000FC180000}"/>
    <cellStyle name="標準 3 2 4 2 4 10" xfId="24272" xr:uid="{00000000-0005-0000-0000-0000FD180000}"/>
    <cellStyle name="標準 3 2 4 2 4 2" xfId="2226" xr:uid="{00000000-0005-0000-0000-0000FE180000}"/>
    <cellStyle name="標準 3 2 4 2 4 2 2" xfId="5607" xr:uid="{00000000-0005-0000-0000-0000FF180000}"/>
    <cellStyle name="標準 3 2 4 2 4 2 2 2" xfId="12048" xr:uid="{00000000-0005-0000-0000-000000190000}"/>
    <cellStyle name="標準 3 2 4 2 4 2 2 2 2" xfId="21763" xr:uid="{00000000-0005-0000-0000-000001190000}"/>
    <cellStyle name="標準 3 2 4 2 4 2 2 3" xfId="16852" xr:uid="{00000000-0005-0000-0000-000002190000}"/>
    <cellStyle name="標準 3 2 4 2 4 2 2 4" xfId="27439" xr:uid="{00000000-0005-0000-0000-000003190000}"/>
    <cellStyle name="標準 3 2 4 2 4 2 3" xfId="7244" xr:uid="{00000000-0005-0000-0000-000004190000}"/>
    <cellStyle name="標準 3 2 4 2 4 2 3 2" xfId="23400" xr:uid="{00000000-0005-0000-0000-000005190000}"/>
    <cellStyle name="標準 3 2 4 2 4 2 3 3" xfId="18489" xr:uid="{00000000-0005-0000-0000-000006190000}"/>
    <cellStyle name="標準 3 2 4 2 4 2 4" xfId="9646" xr:uid="{00000000-0005-0000-0000-000007190000}"/>
    <cellStyle name="標準 3 2 4 2 4 2 4 2" xfId="20126" xr:uid="{00000000-0005-0000-0000-000008190000}"/>
    <cellStyle name="標準 3 2 4 2 4 2 5" xfId="15215" xr:uid="{00000000-0005-0000-0000-000009190000}"/>
    <cellStyle name="標準 3 2 4 2 4 2 6" xfId="25037" xr:uid="{00000000-0005-0000-0000-00000A190000}"/>
    <cellStyle name="標準 3 2 4 2 4 3" xfId="3098" xr:uid="{00000000-0005-0000-0000-00000B190000}"/>
    <cellStyle name="標準 3 2 4 2 4 3 2" xfId="8009" xr:uid="{00000000-0005-0000-0000-00000C190000}"/>
    <cellStyle name="標準 3 2 4 2 4 3 2 2" xfId="12813" xr:uid="{00000000-0005-0000-0000-00000D190000}"/>
    <cellStyle name="標準 3 2 4 2 4 3 2 3" xfId="20998" xr:uid="{00000000-0005-0000-0000-00000E190000}"/>
    <cellStyle name="標準 3 2 4 2 4 3 2 4" xfId="28204" xr:uid="{00000000-0005-0000-0000-00000F190000}"/>
    <cellStyle name="標準 3 2 4 2 4 3 3" xfId="10411" xr:uid="{00000000-0005-0000-0000-000010190000}"/>
    <cellStyle name="標準 3 2 4 2 4 3 4" xfId="16087" xr:uid="{00000000-0005-0000-0000-000011190000}"/>
    <cellStyle name="標準 3 2 4 2 4 3 5" xfId="25802" xr:uid="{00000000-0005-0000-0000-000012190000}"/>
    <cellStyle name="標準 3 2 4 2 4 4" xfId="3970" xr:uid="{00000000-0005-0000-0000-000013190000}"/>
    <cellStyle name="標準 3 2 4 2 4 4 2" xfId="13578" xr:uid="{00000000-0005-0000-0000-000014190000}"/>
    <cellStyle name="標準 3 2 4 2 4 4 2 2" xfId="22635" xr:uid="{00000000-0005-0000-0000-000015190000}"/>
    <cellStyle name="標準 3 2 4 2 4 4 3" xfId="17724" xr:uid="{00000000-0005-0000-0000-000016190000}"/>
    <cellStyle name="標準 3 2 4 2 4 4 4" xfId="28969" xr:uid="{00000000-0005-0000-0000-000017190000}"/>
    <cellStyle name="標準 3 2 4 2 4 5" xfId="1354" xr:uid="{00000000-0005-0000-0000-000018190000}"/>
    <cellStyle name="標準 3 2 4 2 4 5 2" xfId="11283" xr:uid="{00000000-0005-0000-0000-000019190000}"/>
    <cellStyle name="標準 3 2 4 2 4 5 3" xfId="19361" xr:uid="{00000000-0005-0000-0000-00001A190000}"/>
    <cellStyle name="標準 3 2 4 2 4 5 4" xfId="26674" xr:uid="{00000000-0005-0000-0000-00001B190000}"/>
    <cellStyle name="標準 3 2 4 2 4 6" xfId="4842" xr:uid="{00000000-0005-0000-0000-00001C190000}"/>
    <cellStyle name="標準 3 2 4 2 4 7" xfId="6479" xr:uid="{00000000-0005-0000-0000-00001D190000}"/>
    <cellStyle name="標準 3 2 4 2 4 8" xfId="8881" xr:uid="{00000000-0005-0000-0000-00001E190000}"/>
    <cellStyle name="標準 3 2 4 2 4 9" xfId="14450" xr:uid="{00000000-0005-0000-0000-00001F190000}"/>
    <cellStyle name="標準 3 2 4 2 5" xfId="375" xr:uid="{00000000-0005-0000-0000-000020190000}"/>
    <cellStyle name="標準 3 2 4 2 5 10" xfId="24165" xr:uid="{00000000-0005-0000-0000-000021190000}"/>
    <cellStyle name="標準 3 2 4 2 5 2" xfId="2119" xr:uid="{00000000-0005-0000-0000-000022190000}"/>
    <cellStyle name="標準 3 2 4 2 5 2 2" xfId="5500" xr:uid="{00000000-0005-0000-0000-000023190000}"/>
    <cellStyle name="標準 3 2 4 2 5 2 2 2" xfId="11941" xr:uid="{00000000-0005-0000-0000-000024190000}"/>
    <cellStyle name="標準 3 2 4 2 5 2 2 2 2" xfId="21656" xr:uid="{00000000-0005-0000-0000-000025190000}"/>
    <cellStyle name="標準 3 2 4 2 5 2 2 3" xfId="16745" xr:uid="{00000000-0005-0000-0000-000026190000}"/>
    <cellStyle name="標準 3 2 4 2 5 2 2 4" xfId="27332" xr:uid="{00000000-0005-0000-0000-000027190000}"/>
    <cellStyle name="標準 3 2 4 2 5 2 3" xfId="7137" xr:uid="{00000000-0005-0000-0000-000028190000}"/>
    <cellStyle name="標準 3 2 4 2 5 2 3 2" xfId="23293" xr:uid="{00000000-0005-0000-0000-000029190000}"/>
    <cellStyle name="標準 3 2 4 2 5 2 3 3" xfId="18382" xr:uid="{00000000-0005-0000-0000-00002A190000}"/>
    <cellStyle name="標準 3 2 4 2 5 2 4" xfId="9539" xr:uid="{00000000-0005-0000-0000-00002B190000}"/>
    <cellStyle name="標準 3 2 4 2 5 2 4 2" xfId="20019" xr:uid="{00000000-0005-0000-0000-00002C190000}"/>
    <cellStyle name="標準 3 2 4 2 5 2 5" xfId="15108" xr:uid="{00000000-0005-0000-0000-00002D190000}"/>
    <cellStyle name="標準 3 2 4 2 5 2 6" xfId="24930" xr:uid="{00000000-0005-0000-0000-00002E190000}"/>
    <cellStyle name="標準 3 2 4 2 5 3" xfId="2991" xr:uid="{00000000-0005-0000-0000-00002F190000}"/>
    <cellStyle name="標準 3 2 4 2 5 3 2" xfId="7902" xr:uid="{00000000-0005-0000-0000-000030190000}"/>
    <cellStyle name="標準 3 2 4 2 5 3 2 2" xfId="12706" xr:uid="{00000000-0005-0000-0000-000031190000}"/>
    <cellStyle name="標準 3 2 4 2 5 3 2 3" xfId="20891" xr:uid="{00000000-0005-0000-0000-000032190000}"/>
    <cellStyle name="標準 3 2 4 2 5 3 2 4" xfId="28097" xr:uid="{00000000-0005-0000-0000-000033190000}"/>
    <cellStyle name="標準 3 2 4 2 5 3 3" xfId="10304" xr:uid="{00000000-0005-0000-0000-000034190000}"/>
    <cellStyle name="標準 3 2 4 2 5 3 4" xfId="15980" xr:uid="{00000000-0005-0000-0000-000035190000}"/>
    <cellStyle name="標準 3 2 4 2 5 3 5" xfId="25695" xr:uid="{00000000-0005-0000-0000-000036190000}"/>
    <cellStyle name="標準 3 2 4 2 5 4" xfId="3863" xr:uid="{00000000-0005-0000-0000-000037190000}"/>
    <cellStyle name="標準 3 2 4 2 5 4 2" xfId="13471" xr:uid="{00000000-0005-0000-0000-000038190000}"/>
    <cellStyle name="標準 3 2 4 2 5 4 2 2" xfId="22528" xr:uid="{00000000-0005-0000-0000-000039190000}"/>
    <cellStyle name="標準 3 2 4 2 5 4 3" xfId="17617" xr:uid="{00000000-0005-0000-0000-00003A190000}"/>
    <cellStyle name="標準 3 2 4 2 5 4 4" xfId="28862" xr:uid="{00000000-0005-0000-0000-00003B190000}"/>
    <cellStyle name="標準 3 2 4 2 5 5" xfId="1247" xr:uid="{00000000-0005-0000-0000-00003C190000}"/>
    <cellStyle name="標準 3 2 4 2 5 5 2" xfId="11176" xr:uid="{00000000-0005-0000-0000-00003D190000}"/>
    <cellStyle name="標準 3 2 4 2 5 5 3" xfId="19254" xr:uid="{00000000-0005-0000-0000-00003E190000}"/>
    <cellStyle name="標準 3 2 4 2 5 5 4" xfId="26567" xr:uid="{00000000-0005-0000-0000-00003F190000}"/>
    <cellStyle name="標準 3 2 4 2 5 6" xfId="4735" xr:uid="{00000000-0005-0000-0000-000040190000}"/>
    <cellStyle name="標準 3 2 4 2 5 7" xfId="6372" xr:uid="{00000000-0005-0000-0000-000041190000}"/>
    <cellStyle name="標準 3 2 4 2 5 8" xfId="8774" xr:uid="{00000000-0005-0000-0000-000042190000}"/>
    <cellStyle name="標準 3 2 4 2 5 9" xfId="14343" xr:uid="{00000000-0005-0000-0000-000043190000}"/>
    <cellStyle name="標準 3 2 4 2 6" xfId="926" xr:uid="{00000000-0005-0000-0000-000044190000}"/>
    <cellStyle name="標準 3 2 4 2 6 2" xfId="1798" xr:uid="{00000000-0005-0000-0000-000045190000}"/>
    <cellStyle name="標準 3 2 4 2 6 2 2" xfId="10855" xr:uid="{00000000-0005-0000-0000-000046190000}"/>
    <cellStyle name="標準 3 2 4 2 6 2 2 2" xfId="20570" xr:uid="{00000000-0005-0000-0000-000047190000}"/>
    <cellStyle name="標準 3 2 4 2 6 2 3" xfId="15659" xr:uid="{00000000-0005-0000-0000-000048190000}"/>
    <cellStyle name="標準 3 2 4 2 6 2 4" xfId="26246" xr:uid="{00000000-0005-0000-0000-000049190000}"/>
    <cellStyle name="標準 3 2 4 2 6 3" xfId="2670" xr:uid="{00000000-0005-0000-0000-00004A190000}"/>
    <cellStyle name="標準 3 2 4 2 6 3 2" xfId="22207" xr:uid="{00000000-0005-0000-0000-00004B190000}"/>
    <cellStyle name="標準 3 2 4 2 6 3 3" xfId="17296" xr:uid="{00000000-0005-0000-0000-00004C190000}"/>
    <cellStyle name="標準 3 2 4 2 6 4" xfId="3542" xr:uid="{00000000-0005-0000-0000-00004D190000}"/>
    <cellStyle name="標準 3 2 4 2 6 4 2" xfId="18933" xr:uid="{00000000-0005-0000-0000-00004E190000}"/>
    <cellStyle name="標準 3 2 4 2 6 5" xfId="4414" xr:uid="{00000000-0005-0000-0000-00004F190000}"/>
    <cellStyle name="標準 3 2 4 2 6 6" xfId="6051" xr:uid="{00000000-0005-0000-0000-000050190000}"/>
    <cellStyle name="標準 3 2 4 2 6 7" xfId="8453" xr:uid="{00000000-0005-0000-0000-000051190000}"/>
    <cellStyle name="標準 3 2 4 2 6 8" xfId="14022" xr:uid="{00000000-0005-0000-0000-000052190000}"/>
    <cellStyle name="標準 3 2 4 2 6 9" xfId="23844" xr:uid="{00000000-0005-0000-0000-000053190000}"/>
    <cellStyle name="標準 3 2 4 2 7" xfId="1691" xr:uid="{00000000-0005-0000-0000-000054190000}"/>
    <cellStyle name="標準 3 2 4 2 7 2" xfId="5179" xr:uid="{00000000-0005-0000-0000-000055190000}"/>
    <cellStyle name="標準 3 2 4 2 7 2 2" xfId="11620" xr:uid="{00000000-0005-0000-0000-000056190000}"/>
    <cellStyle name="標準 3 2 4 2 7 2 2 2" xfId="21335" xr:uid="{00000000-0005-0000-0000-000057190000}"/>
    <cellStyle name="標準 3 2 4 2 7 2 3" xfId="16424" xr:uid="{00000000-0005-0000-0000-000058190000}"/>
    <cellStyle name="標準 3 2 4 2 7 2 4" xfId="27011" xr:uid="{00000000-0005-0000-0000-000059190000}"/>
    <cellStyle name="標準 3 2 4 2 7 3" xfId="6816" xr:uid="{00000000-0005-0000-0000-00005A190000}"/>
    <cellStyle name="標準 3 2 4 2 7 3 2" xfId="22972" xr:uid="{00000000-0005-0000-0000-00005B190000}"/>
    <cellStyle name="標準 3 2 4 2 7 3 3" xfId="18061" xr:uid="{00000000-0005-0000-0000-00005C190000}"/>
    <cellStyle name="標準 3 2 4 2 7 4" xfId="9218" xr:uid="{00000000-0005-0000-0000-00005D190000}"/>
    <cellStyle name="標準 3 2 4 2 7 4 2" xfId="19698" xr:uid="{00000000-0005-0000-0000-00005E190000}"/>
    <cellStyle name="標準 3 2 4 2 7 5" xfId="14787" xr:uid="{00000000-0005-0000-0000-00005F190000}"/>
    <cellStyle name="標準 3 2 4 2 7 6" xfId="24609" xr:uid="{00000000-0005-0000-0000-000060190000}"/>
    <cellStyle name="標準 3 2 4 2 8" xfId="2563" xr:uid="{00000000-0005-0000-0000-000061190000}"/>
    <cellStyle name="標準 3 2 4 2 8 2" xfId="7581" xr:uid="{00000000-0005-0000-0000-000062190000}"/>
    <cellStyle name="標準 3 2 4 2 8 2 2" xfId="12385" xr:uid="{00000000-0005-0000-0000-000063190000}"/>
    <cellStyle name="標準 3 2 4 2 8 2 3" xfId="20463" xr:uid="{00000000-0005-0000-0000-000064190000}"/>
    <cellStyle name="標準 3 2 4 2 8 2 4" xfId="27776" xr:uid="{00000000-0005-0000-0000-000065190000}"/>
    <cellStyle name="標準 3 2 4 2 8 3" xfId="9983" xr:uid="{00000000-0005-0000-0000-000066190000}"/>
    <cellStyle name="標準 3 2 4 2 8 4" xfId="15552" xr:uid="{00000000-0005-0000-0000-000067190000}"/>
    <cellStyle name="標準 3 2 4 2 8 5" xfId="25374" xr:uid="{00000000-0005-0000-0000-000068190000}"/>
    <cellStyle name="標準 3 2 4 2 9" xfId="3435" xr:uid="{00000000-0005-0000-0000-000069190000}"/>
    <cellStyle name="標準 3 2 4 2 9 2" xfId="13150" xr:uid="{00000000-0005-0000-0000-00006A190000}"/>
    <cellStyle name="標準 3 2 4 2 9 2 2" xfId="22100" xr:uid="{00000000-0005-0000-0000-00006B190000}"/>
    <cellStyle name="標準 3 2 4 2 9 3" xfId="17189" xr:uid="{00000000-0005-0000-0000-00006C190000}"/>
    <cellStyle name="標準 3 2 4 2 9 4" xfId="28541" xr:uid="{00000000-0005-0000-0000-00006D190000}"/>
    <cellStyle name="標準 3 2 4 3" xfId="87" xr:uid="{00000000-0005-0000-0000-00006E190000}"/>
    <cellStyle name="標準 3 2 4 3 10" xfId="852" xr:uid="{00000000-0005-0000-0000-00006F190000}"/>
    <cellStyle name="標準 3 2 4 3 10 2" xfId="10781" xr:uid="{00000000-0005-0000-0000-000070190000}"/>
    <cellStyle name="標準 3 2 4 3 10 3" xfId="18859" xr:uid="{00000000-0005-0000-0000-000071190000}"/>
    <cellStyle name="標準 3 2 4 3 10 4" xfId="26172" xr:uid="{00000000-0005-0000-0000-000072190000}"/>
    <cellStyle name="標準 3 2 4 3 11" xfId="4340" xr:uid="{00000000-0005-0000-0000-000073190000}"/>
    <cellStyle name="標準 3 2 4 3 12" xfId="5977" xr:uid="{00000000-0005-0000-0000-000074190000}"/>
    <cellStyle name="標準 3 2 4 3 13" xfId="8379" xr:uid="{00000000-0005-0000-0000-000075190000}"/>
    <cellStyle name="標準 3 2 4 3 14" xfId="13948" xr:uid="{00000000-0005-0000-0000-000076190000}"/>
    <cellStyle name="標準 3 2 4 3 15" xfId="23770" xr:uid="{00000000-0005-0000-0000-000077190000}"/>
    <cellStyle name="標準 3 2 4 3 2" xfId="194" xr:uid="{00000000-0005-0000-0000-000078190000}"/>
    <cellStyle name="標準 3 2 4 3 2 10" xfId="14162" xr:uid="{00000000-0005-0000-0000-000079190000}"/>
    <cellStyle name="標準 3 2 4 3 2 11" xfId="23984" xr:uid="{00000000-0005-0000-0000-00007A190000}"/>
    <cellStyle name="標準 3 2 4 3 2 2" xfId="622" xr:uid="{00000000-0005-0000-0000-00007B190000}"/>
    <cellStyle name="標準 3 2 4 3 2 2 10" xfId="24412" xr:uid="{00000000-0005-0000-0000-00007C190000}"/>
    <cellStyle name="標準 3 2 4 3 2 2 2" xfId="2366" xr:uid="{00000000-0005-0000-0000-00007D190000}"/>
    <cellStyle name="標準 3 2 4 3 2 2 2 2" xfId="5747" xr:uid="{00000000-0005-0000-0000-00007E190000}"/>
    <cellStyle name="標準 3 2 4 3 2 2 2 2 2" xfId="12188" xr:uid="{00000000-0005-0000-0000-00007F190000}"/>
    <cellStyle name="標準 3 2 4 3 2 2 2 2 2 2" xfId="21903" xr:uid="{00000000-0005-0000-0000-000080190000}"/>
    <cellStyle name="標準 3 2 4 3 2 2 2 2 3" xfId="16992" xr:uid="{00000000-0005-0000-0000-000081190000}"/>
    <cellStyle name="標準 3 2 4 3 2 2 2 2 4" xfId="27579" xr:uid="{00000000-0005-0000-0000-000082190000}"/>
    <cellStyle name="標準 3 2 4 3 2 2 2 3" xfId="7384" xr:uid="{00000000-0005-0000-0000-000083190000}"/>
    <cellStyle name="標準 3 2 4 3 2 2 2 3 2" xfId="23540" xr:uid="{00000000-0005-0000-0000-000084190000}"/>
    <cellStyle name="標準 3 2 4 3 2 2 2 3 3" xfId="18629" xr:uid="{00000000-0005-0000-0000-000085190000}"/>
    <cellStyle name="標準 3 2 4 3 2 2 2 4" xfId="9786" xr:uid="{00000000-0005-0000-0000-000086190000}"/>
    <cellStyle name="標準 3 2 4 3 2 2 2 4 2" xfId="20266" xr:uid="{00000000-0005-0000-0000-000087190000}"/>
    <cellStyle name="標準 3 2 4 3 2 2 2 5" xfId="15355" xr:uid="{00000000-0005-0000-0000-000088190000}"/>
    <cellStyle name="標準 3 2 4 3 2 2 2 6" xfId="25177" xr:uid="{00000000-0005-0000-0000-000089190000}"/>
    <cellStyle name="標準 3 2 4 3 2 2 3" xfId="3238" xr:uid="{00000000-0005-0000-0000-00008A190000}"/>
    <cellStyle name="標準 3 2 4 3 2 2 3 2" xfId="8149" xr:uid="{00000000-0005-0000-0000-00008B190000}"/>
    <cellStyle name="標準 3 2 4 3 2 2 3 2 2" xfId="12953" xr:uid="{00000000-0005-0000-0000-00008C190000}"/>
    <cellStyle name="標準 3 2 4 3 2 2 3 2 3" xfId="21138" xr:uid="{00000000-0005-0000-0000-00008D190000}"/>
    <cellStyle name="標準 3 2 4 3 2 2 3 2 4" xfId="28344" xr:uid="{00000000-0005-0000-0000-00008E190000}"/>
    <cellStyle name="標準 3 2 4 3 2 2 3 3" xfId="10551" xr:uid="{00000000-0005-0000-0000-00008F190000}"/>
    <cellStyle name="標準 3 2 4 3 2 2 3 4" xfId="16227" xr:uid="{00000000-0005-0000-0000-000090190000}"/>
    <cellStyle name="標準 3 2 4 3 2 2 3 5" xfId="25942" xr:uid="{00000000-0005-0000-0000-000091190000}"/>
    <cellStyle name="標準 3 2 4 3 2 2 4" xfId="4110" xr:uid="{00000000-0005-0000-0000-000092190000}"/>
    <cellStyle name="標準 3 2 4 3 2 2 4 2" xfId="13718" xr:uid="{00000000-0005-0000-0000-000093190000}"/>
    <cellStyle name="標準 3 2 4 3 2 2 4 2 2" xfId="22775" xr:uid="{00000000-0005-0000-0000-000094190000}"/>
    <cellStyle name="標準 3 2 4 3 2 2 4 3" xfId="17864" xr:uid="{00000000-0005-0000-0000-000095190000}"/>
    <cellStyle name="標準 3 2 4 3 2 2 4 4" xfId="29109" xr:uid="{00000000-0005-0000-0000-000096190000}"/>
    <cellStyle name="標準 3 2 4 3 2 2 5" xfId="1494" xr:uid="{00000000-0005-0000-0000-000097190000}"/>
    <cellStyle name="標準 3 2 4 3 2 2 5 2" xfId="11423" xr:uid="{00000000-0005-0000-0000-000098190000}"/>
    <cellStyle name="標準 3 2 4 3 2 2 5 3" xfId="19501" xr:uid="{00000000-0005-0000-0000-000099190000}"/>
    <cellStyle name="標準 3 2 4 3 2 2 5 4" xfId="26814" xr:uid="{00000000-0005-0000-0000-00009A190000}"/>
    <cellStyle name="標準 3 2 4 3 2 2 6" xfId="4982" xr:uid="{00000000-0005-0000-0000-00009B190000}"/>
    <cellStyle name="標準 3 2 4 3 2 2 7" xfId="6619" xr:uid="{00000000-0005-0000-0000-00009C190000}"/>
    <cellStyle name="標準 3 2 4 3 2 2 8" xfId="9021" xr:uid="{00000000-0005-0000-0000-00009D190000}"/>
    <cellStyle name="標準 3 2 4 3 2 2 9" xfId="14590" xr:uid="{00000000-0005-0000-0000-00009E190000}"/>
    <cellStyle name="標準 3 2 4 3 2 3" xfId="1938" xr:uid="{00000000-0005-0000-0000-00009F190000}"/>
    <cellStyle name="標準 3 2 4 3 2 3 2" xfId="5319" xr:uid="{00000000-0005-0000-0000-0000A0190000}"/>
    <cellStyle name="標準 3 2 4 3 2 3 2 2" xfId="11760" xr:uid="{00000000-0005-0000-0000-0000A1190000}"/>
    <cellStyle name="標準 3 2 4 3 2 3 2 2 2" xfId="21475" xr:uid="{00000000-0005-0000-0000-0000A2190000}"/>
    <cellStyle name="標準 3 2 4 3 2 3 2 3" xfId="16564" xr:uid="{00000000-0005-0000-0000-0000A3190000}"/>
    <cellStyle name="標準 3 2 4 3 2 3 2 4" xfId="27151" xr:uid="{00000000-0005-0000-0000-0000A4190000}"/>
    <cellStyle name="標準 3 2 4 3 2 3 3" xfId="6956" xr:uid="{00000000-0005-0000-0000-0000A5190000}"/>
    <cellStyle name="標準 3 2 4 3 2 3 3 2" xfId="23112" xr:uid="{00000000-0005-0000-0000-0000A6190000}"/>
    <cellStyle name="標準 3 2 4 3 2 3 3 3" xfId="18201" xr:uid="{00000000-0005-0000-0000-0000A7190000}"/>
    <cellStyle name="標準 3 2 4 3 2 3 4" xfId="9358" xr:uid="{00000000-0005-0000-0000-0000A8190000}"/>
    <cellStyle name="標準 3 2 4 3 2 3 4 2" xfId="19838" xr:uid="{00000000-0005-0000-0000-0000A9190000}"/>
    <cellStyle name="標準 3 2 4 3 2 3 5" xfId="14927" xr:uid="{00000000-0005-0000-0000-0000AA190000}"/>
    <cellStyle name="標準 3 2 4 3 2 3 6" xfId="24749" xr:uid="{00000000-0005-0000-0000-0000AB190000}"/>
    <cellStyle name="標準 3 2 4 3 2 4" xfId="2810" xr:uid="{00000000-0005-0000-0000-0000AC190000}"/>
    <cellStyle name="標準 3 2 4 3 2 4 2" xfId="7721" xr:uid="{00000000-0005-0000-0000-0000AD190000}"/>
    <cellStyle name="標準 3 2 4 3 2 4 2 2" xfId="12525" xr:uid="{00000000-0005-0000-0000-0000AE190000}"/>
    <cellStyle name="標準 3 2 4 3 2 4 2 3" xfId="20710" xr:uid="{00000000-0005-0000-0000-0000AF190000}"/>
    <cellStyle name="標準 3 2 4 3 2 4 2 4" xfId="27916" xr:uid="{00000000-0005-0000-0000-0000B0190000}"/>
    <cellStyle name="標準 3 2 4 3 2 4 3" xfId="10123" xr:uid="{00000000-0005-0000-0000-0000B1190000}"/>
    <cellStyle name="標準 3 2 4 3 2 4 4" xfId="15799" xr:uid="{00000000-0005-0000-0000-0000B2190000}"/>
    <cellStyle name="標準 3 2 4 3 2 4 5" xfId="25514" xr:uid="{00000000-0005-0000-0000-0000B3190000}"/>
    <cellStyle name="標準 3 2 4 3 2 5" xfId="3682" xr:uid="{00000000-0005-0000-0000-0000B4190000}"/>
    <cellStyle name="標準 3 2 4 3 2 5 2" xfId="13290" xr:uid="{00000000-0005-0000-0000-0000B5190000}"/>
    <cellStyle name="標準 3 2 4 3 2 5 2 2" xfId="22347" xr:uid="{00000000-0005-0000-0000-0000B6190000}"/>
    <cellStyle name="標準 3 2 4 3 2 5 3" xfId="17436" xr:uid="{00000000-0005-0000-0000-0000B7190000}"/>
    <cellStyle name="標準 3 2 4 3 2 5 4" xfId="28681" xr:uid="{00000000-0005-0000-0000-0000B8190000}"/>
    <cellStyle name="標準 3 2 4 3 2 6" xfId="1066" xr:uid="{00000000-0005-0000-0000-0000B9190000}"/>
    <cellStyle name="標準 3 2 4 3 2 6 2" xfId="10995" xr:uid="{00000000-0005-0000-0000-0000BA190000}"/>
    <cellStyle name="標準 3 2 4 3 2 6 3" xfId="19073" xr:uid="{00000000-0005-0000-0000-0000BB190000}"/>
    <cellStyle name="標準 3 2 4 3 2 6 4" xfId="26386" xr:uid="{00000000-0005-0000-0000-0000BC190000}"/>
    <cellStyle name="標準 3 2 4 3 2 7" xfId="4554" xr:uid="{00000000-0005-0000-0000-0000BD190000}"/>
    <cellStyle name="標準 3 2 4 3 2 8" xfId="6191" xr:uid="{00000000-0005-0000-0000-0000BE190000}"/>
    <cellStyle name="標準 3 2 4 3 2 9" xfId="8593" xr:uid="{00000000-0005-0000-0000-0000BF190000}"/>
    <cellStyle name="標準 3 2 4 3 3" xfId="301" xr:uid="{00000000-0005-0000-0000-0000C0190000}"/>
    <cellStyle name="標準 3 2 4 3 3 10" xfId="14269" xr:uid="{00000000-0005-0000-0000-0000C1190000}"/>
    <cellStyle name="標準 3 2 4 3 3 11" xfId="24091" xr:uid="{00000000-0005-0000-0000-0000C2190000}"/>
    <cellStyle name="標準 3 2 4 3 3 2" xfId="729" xr:uid="{00000000-0005-0000-0000-0000C3190000}"/>
    <cellStyle name="標準 3 2 4 3 3 2 10" xfId="24519" xr:uid="{00000000-0005-0000-0000-0000C4190000}"/>
    <cellStyle name="標準 3 2 4 3 3 2 2" xfId="2473" xr:uid="{00000000-0005-0000-0000-0000C5190000}"/>
    <cellStyle name="標準 3 2 4 3 3 2 2 2" xfId="5854" xr:uid="{00000000-0005-0000-0000-0000C6190000}"/>
    <cellStyle name="標準 3 2 4 3 3 2 2 2 2" xfId="12295" xr:uid="{00000000-0005-0000-0000-0000C7190000}"/>
    <cellStyle name="標準 3 2 4 3 3 2 2 2 2 2" xfId="22010" xr:uid="{00000000-0005-0000-0000-0000C8190000}"/>
    <cellStyle name="標準 3 2 4 3 3 2 2 2 3" xfId="17099" xr:uid="{00000000-0005-0000-0000-0000C9190000}"/>
    <cellStyle name="標準 3 2 4 3 3 2 2 2 4" xfId="27686" xr:uid="{00000000-0005-0000-0000-0000CA190000}"/>
    <cellStyle name="標準 3 2 4 3 3 2 2 3" xfId="7491" xr:uid="{00000000-0005-0000-0000-0000CB190000}"/>
    <cellStyle name="標準 3 2 4 3 3 2 2 3 2" xfId="23647" xr:uid="{00000000-0005-0000-0000-0000CC190000}"/>
    <cellStyle name="標準 3 2 4 3 3 2 2 3 3" xfId="18736" xr:uid="{00000000-0005-0000-0000-0000CD190000}"/>
    <cellStyle name="標準 3 2 4 3 3 2 2 4" xfId="9893" xr:uid="{00000000-0005-0000-0000-0000CE190000}"/>
    <cellStyle name="標準 3 2 4 3 3 2 2 4 2" xfId="20373" xr:uid="{00000000-0005-0000-0000-0000CF190000}"/>
    <cellStyle name="標準 3 2 4 3 3 2 2 5" xfId="15462" xr:uid="{00000000-0005-0000-0000-0000D0190000}"/>
    <cellStyle name="標準 3 2 4 3 3 2 2 6" xfId="25284" xr:uid="{00000000-0005-0000-0000-0000D1190000}"/>
    <cellStyle name="標準 3 2 4 3 3 2 3" xfId="3345" xr:uid="{00000000-0005-0000-0000-0000D2190000}"/>
    <cellStyle name="標準 3 2 4 3 3 2 3 2" xfId="8256" xr:uid="{00000000-0005-0000-0000-0000D3190000}"/>
    <cellStyle name="標準 3 2 4 3 3 2 3 2 2" xfId="13060" xr:uid="{00000000-0005-0000-0000-0000D4190000}"/>
    <cellStyle name="標準 3 2 4 3 3 2 3 2 3" xfId="21245" xr:uid="{00000000-0005-0000-0000-0000D5190000}"/>
    <cellStyle name="標準 3 2 4 3 3 2 3 2 4" xfId="28451" xr:uid="{00000000-0005-0000-0000-0000D6190000}"/>
    <cellStyle name="標準 3 2 4 3 3 2 3 3" xfId="10658" xr:uid="{00000000-0005-0000-0000-0000D7190000}"/>
    <cellStyle name="標準 3 2 4 3 3 2 3 4" xfId="16334" xr:uid="{00000000-0005-0000-0000-0000D8190000}"/>
    <cellStyle name="標準 3 2 4 3 3 2 3 5" xfId="26049" xr:uid="{00000000-0005-0000-0000-0000D9190000}"/>
    <cellStyle name="標準 3 2 4 3 3 2 4" xfId="4217" xr:uid="{00000000-0005-0000-0000-0000DA190000}"/>
    <cellStyle name="標準 3 2 4 3 3 2 4 2" xfId="13825" xr:uid="{00000000-0005-0000-0000-0000DB190000}"/>
    <cellStyle name="標準 3 2 4 3 3 2 4 2 2" xfId="22882" xr:uid="{00000000-0005-0000-0000-0000DC190000}"/>
    <cellStyle name="標準 3 2 4 3 3 2 4 3" xfId="17971" xr:uid="{00000000-0005-0000-0000-0000DD190000}"/>
    <cellStyle name="標準 3 2 4 3 3 2 4 4" xfId="29216" xr:uid="{00000000-0005-0000-0000-0000DE190000}"/>
    <cellStyle name="標準 3 2 4 3 3 2 5" xfId="1601" xr:uid="{00000000-0005-0000-0000-0000DF190000}"/>
    <cellStyle name="標準 3 2 4 3 3 2 5 2" xfId="11530" xr:uid="{00000000-0005-0000-0000-0000E0190000}"/>
    <cellStyle name="標準 3 2 4 3 3 2 5 3" xfId="19608" xr:uid="{00000000-0005-0000-0000-0000E1190000}"/>
    <cellStyle name="標準 3 2 4 3 3 2 5 4" xfId="26921" xr:uid="{00000000-0005-0000-0000-0000E2190000}"/>
    <cellStyle name="標準 3 2 4 3 3 2 6" xfId="5089" xr:uid="{00000000-0005-0000-0000-0000E3190000}"/>
    <cellStyle name="標準 3 2 4 3 3 2 7" xfId="6726" xr:uid="{00000000-0005-0000-0000-0000E4190000}"/>
    <cellStyle name="標準 3 2 4 3 3 2 8" xfId="9128" xr:uid="{00000000-0005-0000-0000-0000E5190000}"/>
    <cellStyle name="標準 3 2 4 3 3 2 9" xfId="14697" xr:uid="{00000000-0005-0000-0000-0000E6190000}"/>
    <cellStyle name="標準 3 2 4 3 3 3" xfId="2045" xr:uid="{00000000-0005-0000-0000-0000E7190000}"/>
    <cellStyle name="標準 3 2 4 3 3 3 2" xfId="5426" xr:uid="{00000000-0005-0000-0000-0000E8190000}"/>
    <cellStyle name="標準 3 2 4 3 3 3 2 2" xfId="11867" xr:uid="{00000000-0005-0000-0000-0000E9190000}"/>
    <cellStyle name="標準 3 2 4 3 3 3 2 2 2" xfId="21582" xr:uid="{00000000-0005-0000-0000-0000EA190000}"/>
    <cellStyle name="標準 3 2 4 3 3 3 2 3" xfId="16671" xr:uid="{00000000-0005-0000-0000-0000EB190000}"/>
    <cellStyle name="標準 3 2 4 3 3 3 2 4" xfId="27258" xr:uid="{00000000-0005-0000-0000-0000EC190000}"/>
    <cellStyle name="標準 3 2 4 3 3 3 3" xfId="7063" xr:uid="{00000000-0005-0000-0000-0000ED190000}"/>
    <cellStyle name="標準 3 2 4 3 3 3 3 2" xfId="23219" xr:uid="{00000000-0005-0000-0000-0000EE190000}"/>
    <cellStyle name="標準 3 2 4 3 3 3 3 3" xfId="18308" xr:uid="{00000000-0005-0000-0000-0000EF190000}"/>
    <cellStyle name="標準 3 2 4 3 3 3 4" xfId="9465" xr:uid="{00000000-0005-0000-0000-0000F0190000}"/>
    <cellStyle name="標準 3 2 4 3 3 3 4 2" xfId="19945" xr:uid="{00000000-0005-0000-0000-0000F1190000}"/>
    <cellStyle name="標準 3 2 4 3 3 3 5" xfId="15034" xr:uid="{00000000-0005-0000-0000-0000F2190000}"/>
    <cellStyle name="標準 3 2 4 3 3 3 6" xfId="24856" xr:uid="{00000000-0005-0000-0000-0000F3190000}"/>
    <cellStyle name="標準 3 2 4 3 3 4" xfId="2917" xr:uid="{00000000-0005-0000-0000-0000F4190000}"/>
    <cellStyle name="標準 3 2 4 3 3 4 2" xfId="7828" xr:uid="{00000000-0005-0000-0000-0000F5190000}"/>
    <cellStyle name="標準 3 2 4 3 3 4 2 2" xfId="12632" xr:uid="{00000000-0005-0000-0000-0000F6190000}"/>
    <cellStyle name="標準 3 2 4 3 3 4 2 3" xfId="20817" xr:uid="{00000000-0005-0000-0000-0000F7190000}"/>
    <cellStyle name="標準 3 2 4 3 3 4 2 4" xfId="28023" xr:uid="{00000000-0005-0000-0000-0000F8190000}"/>
    <cellStyle name="標準 3 2 4 3 3 4 3" xfId="10230" xr:uid="{00000000-0005-0000-0000-0000F9190000}"/>
    <cellStyle name="標準 3 2 4 3 3 4 4" xfId="15906" xr:uid="{00000000-0005-0000-0000-0000FA190000}"/>
    <cellStyle name="標準 3 2 4 3 3 4 5" xfId="25621" xr:uid="{00000000-0005-0000-0000-0000FB190000}"/>
    <cellStyle name="標準 3 2 4 3 3 5" xfId="3789" xr:uid="{00000000-0005-0000-0000-0000FC190000}"/>
    <cellStyle name="標準 3 2 4 3 3 5 2" xfId="13397" xr:uid="{00000000-0005-0000-0000-0000FD190000}"/>
    <cellStyle name="標準 3 2 4 3 3 5 2 2" xfId="22454" xr:uid="{00000000-0005-0000-0000-0000FE190000}"/>
    <cellStyle name="標準 3 2 4 3 3 5 3" xfId="17543" xr:uid="{00000000-0005-0000-0000-0000FF190000}"/>
    <cellStyle name="標準 3 2 4 3 3 5 4" xfId="28788" xr:uid="{00000000-0005-0000-0000-0000001A0000}"/>
    <cellStyle name="標準 3 2 4 3 3 6" xfId="1173" xr:uid="{00000000-0005-0000-0000-0000011A0000}"/>
    <cellStyle name="標準 3 2 4 3 3 6 2" xfId="11102" xr:uid="{00000000-0005-0000-0000-0000021A0000}"/>
    <cellStyle name="標準 3 2 4 3 3 6 3" xfId="19180" xr:uid="{00000000-0005-0000-0000-0000031A0000}"/>
    <cellStyle name="標準 3 2 4 3 3 6 4" xfId="26493" xr:uid="{00000000-0005-0000-0000-0000041A0000}"/>
    <cellStyle name="標準 3 2 4 3 3 7" xfId="4661" xr:uid="{00000000-0005-0000-0000-0000051A0000}"/>
    <cellStyle name="標準 3 2 4 3 3 8" xfId="6298" xr:uid="{00000000-0005-0000-0000-0000061A0000}"/>
    <cellStyle name="標準 3 2 4 3 3 9" xfId="8700" xr:uid="{00000000-0005-0000-0000-0000071A0000}"/>
    <cellStyle name="標準 3 2 4 3 4" xfId="515" xr:uid="{00000000-0005-0000-0000-0000081A0000}"/>
    <cellStyle name="標準 3 2 4 3 4 10" xfId="24305" xr:uid="{00000000-0005-0000-0000-0000091A0000}"/>
    <cellStyle name="標準 3 2 4 3 4 2" xfId="2259" xr:uid="{00000000-0005-0000-0000-00000A1A0000}"/>
    <cellStyle name="標準 3 2 4 3 4 2 2" xfId="5640" xr:uid="{00000000-0005-0000-0000-00000B1A0000}"/>
    <cellStyle name="標準 3 2 4 3 4 2 2 2" xfId="12081" xr:uid="{00000000-0005-0000-0000-00000C1A0000}"/>
    <cellStyle name="標準 3 2 4 3 4 2 2 2 2" xfId="21796" xr:uid="{00000000-0005-0000-0000-00000D1A0000}"/>
    <cellStyle name="標準 3 2 4 3 4 2 2 3" xfId="16885" xr:uid="{00000000-0005-0000-0000-00000E1A0000}"/>
    <cellStyle name="標準 3 2 4 3 4 2 2 4" xfId="27472" xr:uid="{00000000-0005-0000-0000-00000F1A0000}"/>
    <cellStyle name="標準 3 2 4 3 4 2 3" xfId="7277" xr:uid="{00000000-0005-0000-0000-0000101A0000}"/>
    <cellStyle name="標準 3 2 4 3 4 2 3 2" xfId="23433" xr:uid="{00000000-0005-0000-0000-0000111A0000}"/>
    <cellStyle name="標準 3 2 4 3 4 2 3 3" xfId="18522" xr:uid="{00000000-0005-0000-0000-0000121A0000}"/>
    <cellStyle name="標準 3 2 4 3 4 2 4" xfId="9679" xr:uid="{00000000-0005-0000-0000-0000131A0000}"/>
    <cellStyle name="標準 3 2 4 3 4 2 4 2" xfId="20159" xr:uid="{00000000-0005-0000-0000-0000141A0000}"/>
    <cellStyle name="標準 3 2 4 3 4 2 5" xfId="15248" xr:uid="{00000000-0005-0000-0000-0000151A0000}"/>
    <cellStyle name="標準 3 2 4 3 4 2 6" xfId="25070" xr:uid="{00000000-0005-0000-0000-0000161A0000}"/>
    <cellStyle name="標準 3 2 4 3 4 3" xfId="3131" xr:uid="{00000000-0005-0000-0000-0000171A0000}"/>
    <cellStyle name="標準 3 2 4 3 4 3 2" xfId="8042" xr:uid="{00000000-0005-0000-0000-0000181A0000}"/>
    <cellStyle name="標準 3 2 4 3 4 3 2 2" xfId="12846" xr:uid="{00000000-0005-0000-0000-0000191A0000}"/>
    <cellStyle name="標準 3 2 4 3 4 3 2 3" xfId="21031" xr:uid="{00000000-0005-0000-0000-00001A1A0000}"/>
    <cellStyle name="標準 3 2 4 3 4 3 2 4" xfId="28237" xr:uid="{00000000-0005-0000-0000-00001B1A0000}"/>
    <cellStyle name="標準 3 2 4 3 4 3 3" xfId="10444" xr:uid="{00000000-0005-0000-0000-00001C1A0000}"/>
    <cellStyle name="標準 3 2 4 3 4 3 4" xfId="16120" xr:uid="{00000000-0005-0000-0000-00001D1A0000}"/>
    <cellStyle name="標準 3 2 4 3 4 3 5" xfId="25835" xr:uid="{00000000-0005-0000-0000-00001E1A0000}"/>
    <cellStyle name="標準 3 2 4 3 4 4" xfId="4003" xr:uid="{00000000-0005-0000-0000-00001F1A0000}"/>
    <cellStyle name="標準 3 2 4 3 4 4 2" xfId="13611" xr:uid="{00000000-0005-0000-0000-0000201A0000}"/>
    <cellStyle name="標準 3 2 4 3 4 4 2 2" xfId="22668" xr:uid="{00000000-0005-0000-0000-0000211A0000}"/>
    <cellStyle name="標準 3 2 4 3 4 4 3" xfId="17757" xr:uid="{00000000-0005-0000-0000-0000221A0000}"/>
    <cellStyle name="標準 3 2 4 3 4 4 4" xfId="29002" xr:uid="{00000000-0005-0000-0000-0000231A0000}"/>
    <cellStyle name="標準 3 2 4 3 4 5" xfId="1387" xr:uid="{00000000-0005-0000-0000-0000241A0000}"/>
    <cellStyle name="標準 3 2 4 3 4 5 2" xfId="11316" xr:uid="{00000000-0005-0000-0000-0000251A0000}"/>
    <cellStyle name="標準 3 2 4 3 4 5 3" xfId="19394" xr:uid="{00000000-0005-0000-0000-0000261A0000}"/>
    <cellStyle name="標準 3 2 4 3 4 5 4" xfId="26707" xr:uid="{00000000-0005-0000-0000-0000271A0000}"/>
    <cellStyle name="標準 3 2 4 3 4 6" xfId="4875" xr:uid="{00000000-0005-0000-0000-0000281A0000}"/>
    <cellStyle name="標準 3 2 4 3 4 7" xfId="6512" xr:uid="{00000000-0005-0000-0000-0000291A0000}"/>
    <cellStyle name="標準 3 2 4 3 4 8" xfId="8914" xr:uid="{00000000-0005-0000-0000-00002A1A0000}"/>
    <cellStyle name="標準 3 2 4 3 4 9" xfId="14483" xr:uid="{00000000-0005-0000-0000-00002B1A0000}"/>
    <cellStyle name="標準 3 2 4 3 5" xfId="408" xr:uid="{00000000-0005-0000-0000-00002C1A0000}"/>
    <cellStyle name="標準 3 2 4 3 5 10" xfId="24198" xr:uid="{00000000-0005-0000-0000-00002D1A0000}"/>
    <cellStyle name="標準 3 2 4 3 5 2" xfId="2152" xr:uid="{00000000-0005-0000-0000-00002E1A0000}"/>
    <cellStyle name="標準 3 2 4 3 5 2 2" xfId="5533" xr:uid="{00000000-0005-0000-0000-00002F1A0000}"/>
    <cellStyle name="標準 3 2 4 3 5 2 2 2" xfId="11974" xr:uid="{00000000-0005-0000-0000-0000301A0000}"/>
    <cellStyle name="標準 3 2 4 3 5 2 2 2 2" xfId="21689" xr:uid="{00000000-0005-0000-0000-0000311A0000}"/>
    <cellStyle name="標準 3 2 4 3 5 2 2 3" xfId="16778" xr:uid="{00000000-0005-0000-0000-0000321A0000}"/>
    <cellStyle name="標準 3 2 4 3 5 2 2 4" xfId="27365" xr:uid="{00000000-0005-0000-0000-0000331A0000}"/>
    <cellStyle name="標準 3 2 4 3 5 2 3" xfId="7170" xr:uid="{00000000-0005-0000-0000-0000341A0000}"/>
    <cellStyle name="標準 3 2 4 3 5 2 3 2" xfId="23326" xr:uid="{00000000-0005-0000-0000-0000351A0000}"/>
    <cellStyle name="標準 3 2 4 3 5 2 3 3" xfId="18415" xr:uid="{00000000-0005-0000-0000-0000361A0000}"/>
    <cellStyle name="標準 3 2 4 3 5 2 4" xfId="9572" xr:uid="{00000000-0005-0000-0000-0000371A0000}"/>
    <cellStyle name="標準 3 2 4 3 5 2 4 2" xfId="20052" xr:uid="{00000000-0005-0000-0000-0000381A0000}"/>
    <cellStyle name="標準 3 2 4 3 5 2 5" xfId="15141" xr:uid="{00000000-0005-0000-0000-0000391A0000}"/>
    <cellStyle name="標準 3 2 4 3 5 2 6" xfId="24963" xr:uid="{00000000-0005-0000-0000-00003A1A0000}"/>
    <cellStyle name="標準 3 2 4 3 5 3" xfId="3024" xr:uid="{00000000-0005-0000-0000-00003B1A0000}"/>
    <cellStyle name="標準 3 2 4 3 5 3 2" xfId="7935" xr:uid="{00000000-0005-0000-0000-00003C1A0000}"/>
    <cellStyle name="標準 3 2 4 3 5 3 2 2" xfId="12739" xr:uid="{00000000-0005-0000-0000-00003D1A0000}"/>
    <cellStyle name="標準 3 2 4 3 5 3 2 3" xfId="20924" xr:uid="{00000000-0005-0000-0000-00003E1A0000}"/>
    <cellStyle name="標準 3 2 4 3 5 3 2 4" xfId="28130" xr:uid="{00000000-0005-0000-0000-00003F1A0000}"/>
    <cellStyle name="標準 3 2 4 3 5 3 3" xfId="10337" xr:uid="{00000000-0005-0000-0000-0000401A0000}"/>
    <cellStyle name="標準 3 2 4 3 5 3 4" xfId="16013" xr:uid="{00000000-0005-0000-0000-0000411A0000}"/>
    <cellStyle name="標準 3 2 4 3 5 3 5" xfId="25728" xr:uid="{00000000-0005-0000-0000-0000421A0000}"/>
    <cellStyle name="標準 3 2 4 3 5 4" xfId="3896" xr:uid="{00000000-0005-0000-0000-0000431A0000}"/>
    <cellStyle name="標準 3 2 4 3 5 4 2" xfId="13504" xr:uid="{00000000-0005-0000-0000-0000441A0000}"/>
    <cellStyle name="標準 3 2 4 3 5 4 2 2" xfId="22561" xr:uid="{00000000-0005-0000-0000-0000451A0000}"/>
    <cellStyle name="標準 3 2 4 3 5 4 3" xfId="17650" xr:uid="{00000000-0005-0000-0000-0000461A0000}"/>
    <cellStyle name="標準 3 2 4 3 5 4 4" xfId="28895" xr:uid="{00000000-0005-0000-0000-0000471A0000}"/>
    <cellStyle name="標準 3 2 4 3 5 5" xfId="1280" xr:uid="{00000000-0005-0000-0000-0000481A0000}"/>
    <cellStyle name="標準 3 2 4 3 5 5 2" xfId="11209" xr:uid="{00000000-0005-0000-0000-0000491A0000}"/>
    <cellStyle name="標準 3 2 4 3 5 5 3" xfId="19287" xr:uid="{00000000-0005-0000-0000-00004A1A0000}"/>
    <cellStyle name="標準 3 2 4 3 5 5 4" xfId="26600" xr:uid="{00000000-0005-0000-0000-00004B1A0000}"/>
    <cellStyle name="標準 3 2 4 3 5 6" xfId="4768" xr:uid="{00000000-0005-0000-0000-00004C1A0000}"/>
    <cellStyle name="標準 3 2 4 3 5 7" xfId="6405" xr:uid="{00000000-0005-0000-0000-00004D1A0000}"/>
    <cellStyle name="標準 3 2 4 3 5 8" xfId="8807" xr:uid="{00000000-0005-0000-0000-00004E1A0000}"/>
    <cellStyle name="標準 3 2 4 3 5 9" xfId="14376" xr:uid="{00000000-0005-0000-0000-00004F1A0000}"/>
    <cellStyle name="標準 3 2 4 3 6" xfId="959" xr:uid="{00000000-0005-0000-0000-0000501A0000}"/>
    <cellStyle name="標準 3 2 4 3 6 2" xfId="1831" xr:uid="{00000000-0005-0000-0000-0000511A0000}"/>
    <cellStyle name="標準 3 2 4 3 6 2 2" xfId="10888" xr:uid="{00000000-0005-0000-0000-0000521A0000}"/>
    <cellStyle name="標準 3 2 4 3 6 2 2 2" xfId="20603" xr:uid="{00000000-0005-0000-0000-0000531A0000}"/>
    <cellStyle name="標準 3 2 4 3 6 2 3" xfId="15692" xr:uid="{00000000-0005-0000-0000-0000541A0000}"/>
    <cellStyle name="標準 3 2 4 3 6 2 4" xfId="26279" xr:uid="{00000000-0005-0000-0000-0000551A0000}"/>
    <cellStyle name="標準 3 2 4 3 6 3" xfId="2703" xr:uid="{00000000-0005-0000-0000-0000561A0000}"/>
    <cellStyle name="標準 3 2 4 3 6 3 2" xfId="22240" xr:uid="{00000000-0005-0000-0000-0000571A0000}"/>
    <cellStyle name="標準 3 2 4 3 6 3 3" xfId="17329" xr:uid="{00000000-0005-0000-0000-0000581A0000}"/>
    <cellStyle name="標準 3 2 4 3 6 4" xfId="3575" xr:uid="{00000000-0005-0000-0000-0000591A0000}"/>
    <cellStyle name="標準 3 2 4 3 6 4 2" xfId="18966" xr:uid="{00000000-0005-0000-0000-00005A1A0000}"/>
    <cellStyle name="標準 3 2 4 3 6 5" xfId="4447" xr:uid="{00000000-0005-0000-0000-00005B1A0000}"/>
    <cellStyle name="標準 3 2 4 3 6 6" xfId="6084" xr:uid="{00000000-0005-0000-0000-00005C1A0000}"/>
    <cellStyle name="標準 3 2 4 3 6 7" xfId="8486" xr:uid="{00000000-0005-0000-0000-00005D1A0000}"/>
    <cellStyle name="標準 3 2 4 3 6 8" xfId="14055" xr:uid="{00000000-0005-0000-0000-00005E1A0000}"/>
    <cellStyle name="標準 3 2 4 3 6 9" xfId="23877" xr:uid="{00000000-0005-0000-0000-00005F1A0000}"/>
    <cellStyle name="標準 3 2 4 3 7" xfId="1724" xr:uid="{00000000-0005-0000-0000-0000601A0000}"/>
    <cellStyle name="標準 3 2 4 3 7 2" xfId="5212" xr:uid="{00000000-0005-0000-0000-0000611A0000}"/>
    <cellStyle name="標準 3 2 4 3 7 2 2" xfId="11653" xr:uid="{00000000-0005-0000-0000-0000621A0000}"/>
    <cellStyle name="標準 3 2 4 3 7 2 2 2" xfId="21368" xr:uid="{00000000-0005-0000-0000-0000631A0000}"/>
    <cellStyle name="標準 3 2 4 3 7 2 3" xfId="16457" xr:uid="{00000000-0005-0000-0000-0000641A0000}"/>
    <cellStyle name="標準 3 2 4 3 7 2 4" xfId="27044" xr:uid="{00000000-0005-0000-0000-0000651A0000}"/>
    <cellStyle name="標準 3 2 4 3 7 3" xfId="6849" xr:uid="{00000000-0005-0000-0000-0000661A0000}"/>
    <cellStyle name="標準 3 2 4 3 7 3 2" xfId="23005" xr:uid="{00000000-0005-0000-0000-0000671A0000}"/>
    <cellStyle name="標準 3 2 4 3 7 3 3" xfId="18094" xr:uid="{00000000-0005-0000-0000-0000681A0000}"/>
    <cellStyle name="標準 3 2 4 3 7 4" xfId="9251" xr:uid="{00000000-0005-0000-0000-0000691A0000}"/>
    <cellStyle name="標準 3 2 4 3 7 4 2" xfId="19731" xr:uid="{00000000-0005-0000-0000-00006A1A0000}"/>
    <cellStyle name="標準 3 2 4 3 7 5" xfId="14820" xr:uid="{00000000-0005-0000-0000-00006B1A0000}"/>
    <cellStyle name="標準 3 2 4 3 7 6" xfId="24642" xr:uid="{00000000-0005-0000-0000-00006C1A0000}"/>
    <cellStyle name="標準 3 2 4 3 8" xfId="2596" xr:uid="{00000000-0005-0000-0000-00006D1A0000}"/>
    <cellStyle name="標準 3 2 4 3 8 2" xfId="7614" xr:uid="{00000000-0005-0000-0000-00006E1A0000}"/>
    <cellStyle name="標準 3 2 4 3 8 2 2" xfId="12418" xr:uid="{00000000-0005-0000-0000-00006F1A0000}"/>
    <cellStyle name="標準 3 2 4 3 8 2 3" xfId="20496" xr:uid="{00000000-0005-0000-0000-0000701A0000}"/>
    <cellStyle name="標準 3 2 4 3 8 2 4" xfId="27809" xr:uid="{00000000-0005-0000-0000-0000711A0000}"/>
    <cellStyle name="標準 3 2 4 3 8 3" xfId="10016" xr:uid="{00000000-0005-0000-0000-0000721A0000}"/>
    <cellStyle name="標準 3 2 4 3 8 4" xfId="15585" xr:uid="{00000000-0005-0000-0000-0000731A0000}"/>
    <cellStyle name="標準 3 2 4 3 8 5" xfId="25407" xr:uid="{00000000-0005-0000-0000-0000741A0000}"/>
    <cellStyle name="標準 3 2 4 3 9" xfId="3468" xr:uid="{00000000-0005-0000-0000-0000751A0000}"/>
    <cellStyle name="標準 3 2 4 3 9 2" xfId="13183" xr:uid="{00000000-0005-0000-0000-0000761A0000}"/>
    <cellStyle name="標準 3 2 4 3 9 2 2" xfId="22133" xr:uid="{00000000-0005-0000-0000-0000771A0000}"/>
    <cellStyle name="標準 3 2 4 3 9 3" xfId="17222" xr:uid="{00000000-0005-0000-0000-0000781A0000}"/>
    <cellStyle name="標準 3 2 4 3 9 4" xfId="28574" xr:uid="{00000000-0005-0000-0000-0000791A0000}"/>
    <cellStyle name="標準 3 2 4 4" xfId="128" xr:uid="{00000000-0005-0000-0000-00007A1A0000}"/>
    <cellStyle name="標準 3 2 4 4 10" xfId="14096" xr:uid="{00000000-0005-0000-0000-00007B1A0000}"/>
    <cellStyle name="標準 3 2 4 4 11" xfId="23918" xr:uid="{00000000-0005-0000-0000-00007C1A0000}"/>
    <cellStyle name="標準 3 2 4 4 2" xfId="556" xr:uid="{00000000-0005-0000-0000-00007D1A0000}"/>
    <cellStyle name="標準 3 2 4 4 2 10" xfId="24346" xr:uid="{00000000-0005-0000-0000-00007E1A0000}"/>
    <cellStyle name="標準 3 2 4 4 2 2" xfId="2300" xr:uid="{00000000-0005-0000-0000-00007F1A0000}"/>
    <cellStyle name="標準 3 2 4 4 2 2 2" xfId="5681" xr:uid="{00000000-0005-0000-0000-0000801A0000}"/>
    <cellStyle name="標準 3 2 4 4 2 2 2 2" xfId="12122" xr:uid="{00000000-0005-0000-0000-0000811A0000}"/>
    <cellStyle name="標準 3 2 4 4 2 2 2 2 2" xfId="21837" xr:uid="{00000000-0005-0000-0000-0000821A0000}"/>
    <cellStyle name="標準 3 2 4 4 2 2 2 3" xfId="16926" xr:uid="{00000000-0005-0000-0000-0000831A0000}"/>
    <cellStyle name="標準 3 2 4 4 2 2 2 4" xfId="27513" xr:uid="{00000000-0005-0000-0000-0000841A0000}"/>
    <cellStyle name="標準 3 2 4 4 2 2 3" xfId="7318" xr:uid="{00000000-0005-0000-0000-0000851A0000}"/>
    <cellStyle name="標準 3 2 4 4 2 2 3 2" xfId="23474" xr:uid="{00000000-0005-0000-0000-0000861A0000}"/>
    <cellStyle name="標準 3 2 4 4 2 2 3 3" xfId="18563" xr:uid="{00000000-0005-0000-0000-0000871A0000}"/>
    <cellStyle name="標準 3 2 4 4 2 2 4" xfId="9720" xr:uid="{00000000-0005-0000-0000-0000881A0000}"/>
    <cellStyle name="標準 3 2 4 4 2 2 4 2" xfId="20200" xr:uid="{00000000-0005-0000-0000-0000891A0000}"/>
    <cellStyle name="標準 3 2 4 4 2 2 5" xfId="15289" xr:uid="{00000000-0005-0000-0000-00008A1A0000}"/>
    <cellStyle name="標準 3 2 4 4 2 2 6" xfId="25111" xr:uid="{00000000-0005-0000-0000-00008B1A0000}"/>
    <cellStyle name="標準 3 2 4 4 2 3" xfId="3172" xr:uid="{00000000-0005-0000-0000-00008C1A0000}"/>
    <cellStyle name="標準 3 2 4 4 2 3 2" xfId="8083" xr:uid="{00000000-0005-0000-0000-00008D1A0000}"/>
    <cellStyle name="標準 3 2 4 4 2 3 2 2" xfId="12887" xr:uid="{00000000-0005-0000-0000-00008E1A0000}"/>
    <cellStyle name="標準 3 2 4 4 2 3 2 3" xfId="21072" xr:uid="{00000000-0005-0000-0000-00008F1A0000}"/>
    <cellStyle name="標準 3 2 4 4 2 3 2 4" xfId="28278" xr:uid="{00000000-0005-0000-0000-0000901A0000}"/>
    <cellStyle name="標準 3 2 4 4 2 3 3" xfId="10485" xr:uid="{00000000-0005-0000-0000-0000911A0000}"/>
    <cellStyle name="標準 3 2 4 4 2 3 4" xfId="16161" xr:uid="{00000000-0005-0000-0000-0000921A0000}"/>
    <cellStyle name="標準 3 2 4 4 2 3 5" xfId="25876" xr:uid="{00000000-0005-0000-0000-0000931A0000}"/>
    <cellStyle name="標準 3 2 4 4 2 4" xfId="4044" xr:uid="{00000000-0005-0000-0000-0000941A0000}"/>
    <cellStyle name="標準 3 2 4 4 2 4 2" xfId="13652" xr:uid="{00000000-0005-0000-0000-0000951A0000}"/>
    <cellStyle name="標準 3 2 4 4 2 4 2 2" xfId="22709" xr:uid="{00000000-0005-0000-0000-0000961A0000}"/>
    <cellStyle name="標準 3 2 4 4 2 4 3" xfId="17798" xr:uid="{00000000-0005-0000-0000-0000971A0000}"/>
    <cellStyle name="標準 3 2 4 4 2 4 4" xfId="29043" xr:uid="{00000000-0005-0000-0000-0000981A0000}"/>
    <cellStyle name="標準 3 2 4 4 2 5" xfId="1428" xr:uid="{00000000-0005-0000-0000-0000991A0000}"/>
    <cellStyle name="標準 3 2 4 4 2 5 2" xfId="11357" xr:uid="{00000000-0005-0000-0000-00009A1A0000}"/>
    <cellStyle name="標準 3 2 4 4 2 5 3" xfId="19435" xr:uid="{00000000-0005-0000-0000-00009B1A0000}"/>
    <cellStyle name="標準 3 2 4 4 2 5 4" xfId="26748" xr:uid="{00000000-0005-0000-0000-00009C1A0000}"/>
    <cellStyle name="標準 3 2 4 4 2 6" xfId="4916" xr:uid="{00000000-0005-0000-0000-00009D1A0000}"/>
    <cellStyle name="標準 3 2 4 4 2 7" xfId="6553" xr:uid="{00000000-0005-0000-0000-00009E1A0000}"/>
    <cellStyle name="標準 3 2 4 4 2 8" xfId="8955" xr:uid="{00000000-0005-0000-0000-00009F1A0000}"/>
    <cellStyle name="標準 3 2 4 4 2 9" xfId="14524" xr:uid="{00000000-0005-0000-0000-0000A01A0000}"/>
    <cellStyle name="標準 3 2 4 4 3" xfId="1872" xr:uid="{00000000-0005-0000-0000-0000A11A0000}"/>
    <cellStyle name="標準 3 2 4 4 3 2" xfId="5253" xr:uid="{00000000-0005-0000-0000-0000A21A0000}"/>
    <cellStyle name="標準 3 2 4 4 3 2 2" xfId="11694" xr:uid="{00000000-0005-0000-0000-0000A31A0000}"/>
    <cellStyle name="標準 3 2 4 4 3 2 2 2" xfId="21409" xr:uid="{00000000-0005-0000-0000-0000A41A0000}"/>
    <cellStyle name="標準 3 2 4 4 3 2 3" xfId="16498" xr:uid="{00000000-0005-0000-0000-0000A51A0000}"/>
    <cellStyle name="標準 3 2 4 4 3 2 4" xfId="27085" xr:uid="{00000000-0005-0000-0000-0000A61A0000}"/>
    <cellStyle name="標準 3 2 4 4 3 3" xfId="6890" xr:uid="{00000000-0005-0000-0000-0000A71A0000}"/>
    <cellStyle name="標準 3 2 4 4 3 3 2" xfId="23046" xr:uid="{00000000-0005-0000-0000-0000A81A0000}"/>
    <cellStyle name="標準 3 2 4 4 3 3 3" xfId="18135" xr:uid="{00000000-0005-0000-0000-0000A91A0000}"/>
    <cellStyle name="標準 3 2 4 4 3 4" xfId="9292" xr:uid="{00000000-0005-0000-0000-0000AA1A0000}"/>
    <cellStyle name="標準 3 2 4 4 3 4 2" xfId="19772" xr:uid="{00000000-0005-0000-0000-0000AB1A0000}"/>
    <cellStyle name="標準 3 2 4 4 3 5" xfId="14861" xr:uid="{00000000-0005-0000-0000-0000AC1A0000}"/>
    <cellStyle name="標準 3 2 4 4 3 6" xfId="24683" xr:uid="{00000000-0005-0000-0000-0000AD1A0000}"/>
    <cellStyle name="標準 3 2 4 4 4" xfId="2744" xr:uid="{00000000-0005-0000-0000-0000AE1A0000}"/>
    <cellStyle name="標準 3 2 4 4 4 2" xfId="7655" xr:uid="{00000000-0005-0000-0000-0000AF1A0000}"/>
    <cellStyle name="標準 3 2 4 4 4 2 2" xfId="12459" xr:uid="{00000000-0005-0000-0000-0000B01A0000}"/>
    <cellStyle name="標準 3 2 4 4 4 2 3" xfId="20644" xr:uid="{00000000-0005-0000-0000-0000B11A0000}"/>
    <cellStyle name="標準 3 2 4 4 4 2 4" xfId="27850" xr:uid="{00000000-0005-0000-0000-0000B21A0000}"/>
    <cellStyle name="標準 3 2 4 4 4 3" xfId="10057" xr:uid="{00000000-0005-0000-0000-0000B31A0000}"/>
    <cellStyle name="標準 3 2 4 4 4 4" xfId="15733" xr:uid="{00000000-0005-0000-0000-0000B41A0000}"/>
    <cellStyle name="標準 3 2 4 4 4 5" xfId="25448" xr:uid="{00000000-0005-0000-0000-0000B51A0000}"/>
    <cellStyle name="標準 3 2 4 4 5" xfId="3616" xr:uid="{00000000-0005-0000-0000-0000B61A0000}"/>
    <cellStyle name="標準 3 2 4 4 5 2" xfId="13224" xr:uid="{00000000-0005-0000-0000-0000B71A0000}"/>
    <cellStyle name="標準 3 2 4 4 5 2 2" xfId="22281" xr:uid="{00000000-0005-0000-0000-0000B81A0000}"/>
    <cellStyle name="標準 3 2 4 4 5 3" xfId="17370" xr:uid="{00000000-0005-0000-0000-0000B91A0000}"/>
    <cellStyle name="標準 3 2 4 4 5 4" xfId="28615" xr:uid="{00000000-0005-0000-0000-0000BA1A0000}"/>
    <cellStyle name="標準 3 2 4 4 6" xfId="1000" xr:uid="{00000000-0005-0000-0000-0000BB1A0000}"/>
    <cellStyle name="標準 3 2 4 4 6 2" xfId="10929" xr:uid="{00000000-0005-0000-0000-0000BC1A0000}"/>
    <cellStyle name="標準 3 2 4 4 6 3" xfId="19007" xr:uid="{00000000-0005-0000-0000-0000BD1A0000}"/>
    <cellStyle name="標準 3 2 4 4 6 4" xfId="26320" xr:uid="{00000000-0005-0000-0000-0000BE1A0000}"/>
    <cellStyle name="標準 3 2 4 4 7" xfId="4488" xr:uid="{00000000-0005-0000-0000-0000BF1A0000}"/>
    <cellStyle name="標準 3 2 4 4 8" xfId="6125" xr:uid="{00000000-0005-0000-0000-0000C01A0000}"/>
    <cellStyle name="標準 3 2 4 4 9" xfId="8527" xr:uid="{00000000-0005-0000-0000-0000C11A0000}"/>
    <cellStyle name="標準 3 2 4 5" xfId="235" xr:uid="{00000000-0005-0000-0000-0000C21A0000}"/>
    <cellStyle name="標準 3 2 4 5 10" xfId="14203" xr:uid="{00000000-0005-0000-0000-0000C31A0000}"/>
    <cellStyle name="標準 3 2 4 5 11" xfId="24025" xr:uid="{00000000-0005-0000-0000-0000C41A0000}"/>
    <cellStyle name="標準 3 2 4 5 2" xfId="663" xr:uid="{00000000-0005-0000-0000-0000C51A0000}"/>
    <cellStyle name="標準 3 2 4 5 2 10" xfId="24453" xr:uid="{00000000-0005-0000-0000-0000C61A0000}"/>
    <cellStyle name="標準 3 2 4 5 2 2" xfId="2407" xr:uid="{00000000-0005-0000-0000-0000C71A0000}"/>
    <cellStyle name="標準 3 2 4 5 2 2 2" xfId="5788" xr:uid="{00000000-0005-0000-0000-0000C81A0000}"/>
    <cellStyle name="標準 3 2 4 5 2 2 2 2" xfId="12229" xr:uid="{00000000-0005-0000-0000-0000C91A0000}"/>
    <cellStyle name="標準 3 2 4 5 2 2 2 2 2" xfId="21944" xr:uid="{00000000-0005-0000-0000-0000CA1A0000}"/>
    <cellStyle name="標準 3 2 4 5 2 2 2 3" xfId="17033" xr:uid="{00000000-0005-0000-0000-0000CB1A0000}"/>
    <cellStyle name="標準 3 2 4 5 2 2 2 4" xfId="27620" xr:uid="{00000000-0005-0000-0000-0000CC1A0000}"/>
    <cellStyle name="標準 3 2 4 5 2 2 3" xfId="7425" xr:uid="{00000000-0005-0000-0000-0000CD1A0000}"/>
    <cellStyle name="標準 3 2 4 5 2 2 3 2" xfId="23581" xr:uid="{00000000-0005-0000-0000-0000CE1A0000}"/>
    <cellStyle name="標準 3 2 4 5 2 2 3 3" xfId="18670" xr:uid="{00000000-0005-0000-0000-0000CF1A0000}"/>
    <cellStyle name="標準 3 2 4 5 2 2 4" xfId="9827" xr:uid="{00000000-0005-0000-0000-0000D01A0000}"/>
    <cellStyle name="標準 3 2 4 5 2 2 4 2" xfId="20307" xr:uid="{00000000-0005-0000-0000-0000D11A0000}"/>
    <cellStyle name="標準 3 2 4 5 2 2 5" xfId="15396" xr:uid="{00000000-0005-0000-0000-0000D21A0000}"/>
    <cellStyle name="標準 3 2 4 5 2 2 6" xfId="25218" xr:uid="{00000000-0005-0000-0000-0000D31A0000}"/>
    <cellStyle name="標準 3 2 4 5 2 3" xfId="3279" xr:uid="{00000000-0005-0000-0000-0000D41A0000}"/>
    <cellStyle name="標準 3 2 4 5 2 3 2" xfId="8190" xr:uid="{00000000-0005-0000-0000-0000D51A0000}"/>
    <cellStyle name="標準 3 2 4 5 2 3 2 2" xfId="12994" xr:uid="{00000000-0005-0000-0000-0000D61A0000}"/>
    <cellStyle name="標準 3 2 4 5 2 3 2 3" xfId="21179" xr:uid="{00000000-0005-0000-0000-0000D71A0000}"/>
    <cellStyle name="標準 3 2 4 5 2 3 2 4" xfId="28385" xr:uid="{00000000-0005-0000-0000-0000D81A0000}"/>
    <cellStyle name="標準 3 2 4 5 2 3 3" xfId="10592" xr:uid="{00000000-0005-0000-0000-0000D91A0000}"/>
    <cellStyle name="標準 3 2 4 5 2 3 4" xfId="16268" xr:uid="{00000000-0005-0000-0000-0000DA1A0000}"/>
    <cellStyle name="標準 3 2 4 5 2 3 5" xfId="25983" xr:uid="{00000000-0005-0000-0000-0000DB1A0000}"/>
    <cellStyle name="標準 3 2 4 5 2 4" xfId="4151" xr:uid="{00000000-0005-0000-0000-0000DC1A0000}"/>
    <cellStyle name="標準 3 2 4 5 2 4 2" xfId="13759" xr:uid="{00000000-0005-0000-0000-0000DD1A0000}"/>
    <cellStyle name="標準 3 2 4 5 2 4 2 2" xfId="22816" xr:uid="{00000000-0005-0000-0000-0000DE1A0000}"/>
    <cellStyle name="標準 3 2 4 5 2 4 3" xfId="17905" xr:uid="{00000000-0005-0000-0000-0000DF1A0000}"/>
    <cellStyle name="標準 3 2 4 5 2 4 4" xfId="29150" xr:uid="{00000000-0005-0000-0000-0000E01A0000}"/>
    <cellStyle name="標準 3 2 4 5 2 5" xfId="1535" xr:uid="{00000000-0005-0000-0000-0000E11A0000}"/>
    <cellStyle name="標準 3 2 4 5 2 5 2" xfId="11464" xr:uid="{00000000-0005-0000-0000-0000E21A0000}"/>
    <cellStyle name="標準 3 2 4 5 2 5 3" xfId="19542" xr:uid="{00000000-0005-0000-0000-0000E31A0000}"/>
    <cellStyle name="標準 3 2 4 5 2 5 4" xfId="26855" xr:uid="{00000000-0005-0000-0000-0000E41A0000}"/>
    <cellStyle name="標準 3 2 4 5 2 6" xfId="5023" xr:uid="{00000000-0005-0000-0000-0000E51A0000}"/>
    <cellStyle name="標準 3 2 4 5 2 7" xfId="6660" xr:uid="{00000000-0005-0000-0000-0000E61A0000}"/>
    <cellStyle name="標準 3 2 4 5 2 8" xfId="9062" xr:uid="{00000000-0005-0000-0000-0000E71A0000}"/>
    <cellStyle name="標準 3 2 4 5 2 9" xfId="14631" xr:uid="{00000000-0005-0000-0000-0000E81A0000}"/>
    <cellStyle name="標準 3 2 4 5 3" xfId="1979" xr:uid="{00000000-0005-0000-0000-0000E91A0000}"/>
    <cellStyle name="標準 3 2 4 5 3 2" xfId="5360" xr:uid="{00000000-0005-0000-0000-0000EA1A0000}"/>
    <cellStyle name="標準 3 2 4 5 3 2 2" xfId="11801" xr:uid="{00000000-0005-0000-0000-0000EB1A0000}"/>
    <cellStyle name="標準 3 2 4 5 3 2 2 2" xfId="21516" xr:uid="{00000000-0005-0000-0000-0000EC1A0000}"/>
    <cellStyle name="標準 3 2 4 5 3 2 3" xfId="16605" xr:uid="{00000000-0005-0000-0000-0000ED1A0000}"/>
    <cellStyle name="標準 3 2 4 5 3 2 4" xfId="27192" xr:uid="{00000000-0005-0000-0000-0000EE1A0000}"/>
    <cellStyle name="標準 3 2 4 5 3 3" xfId="6997" xr:uid="{00000000-0005-0000-0000-0000EF1A0000}"/>
    <cellStyle name="標準 3 2 4 5 3 3 2" xfId="23153" xr:uid="{00000000-0005-0000-0000-0000F01A0000}"/>
    <cellStyle name="標準 3 2 4 5 3 3 3" xfId="18242" xr:uid="{00000000-0005-0000-0000-0000F11A0000}"/>
    <cellStyle name="標準 3 2 4 5 3 4" xfId="9399" xr:uid="{00000000-0005-0000-0000-0000F21A0000}"/>
    <cellStyle name="標準 3 2 4 5 3 4 2" xfId="19879" xr:uid="{00000000-0005-0000-0000-0000F31A0000}"/>
    <cellStyle name="標準 3 2 4 5 3 5" xfId="14968" xr:uid="{00000000-0005-0000-0000-0000F41A0000}"/>
    <cellStyle name="標準 3 2 4 5 3 6" xfId="24790" xr:uid="{00000000-0005-0000-0000-0000F51A0000}"/>
    <cellStyle name="標準 3 2 4 5 4" xfId="2851" xr:uid="{00000000-0005-0000-0000-0000F61A0000}"/>
    <cellStyle name="標準 3 2 4 5 4 2" xfId="7762" xr:uid="{00000000-0005-0000-0000-0000F71A0000}"/>
    <cellStyle name="標準 3 2 4 5 4 2 2" xfId="12566" xr:uid="{00000000-0005-0000-0000-0000F81A0000}"/>
    <cellStyle name="標準 3 2 4 5 4 2 3" xfId="20751" xr:uid="{00000000-0005-0000-0000-0000F91A0000}"/>
    <cellStyle name="標準 3 2 4 5 4 2 4" xfId="27957" xr:uid="{00000000-0005-0000-0000-0000FA1A0000}"/>
    <cellStyle name="標準 3 2 4 5 4 3" xfId="10164" xr:uid="{00000000-0005-0000-0000-0000FB1A0000}"/>
    <cellStyle name="標準 3 2 4 5 4 4" xfId="15840" xr:uid="{00000000-0005-0000-0000-0000FC1A0000}"/>
    <cellStyle name="標準 3 2 4 5 4 5" xfId="25555" xr:uid="{00000000-0005-0000-0000-0000FD1A0000}"/>
    <cellStyle name="標準 3 2 4 5 5" xfId="3723" xr:uid="{00000000-0005-0000-0000-0000FE1A0000}"/>
    <cellStyle name="標準 3 2 4 5 5 2" xfId="13331" xr:uid="{00000000-0005-0000-0000-0000FF1A0000}"/>
    <cellStyle name="標準 3 2 4 5 5 2 2" xfId="22388" xr:uid="{00000000-0005-0000-0000-0000001B0000}"/>
    <cellStyle name="標準 3 2 4 5 5 3" xfId="17477" xr:uid="{00000000-0005-0000-0000-0000011B0000}"/>
    <cellStyle name="標準 3 2 4 5 5 4" xfId="28722" xr:uid="{00000000-0005-0000-0000-0000021B0000}"/>
    <cellStyle name="標準 3 2 4 5 6" xfId="1107" xr:uid="{00000000-0005-0000-0000-0000031B0000}"/>
    <cellStyle name="標準 3 2 4 5 6 2" xfId="11036" xr:uid="{00000000-0005-0000-0000-0000041B0000}"/>
    <cellStyle name="標準 3 2 4 5 6 3" xfId="19114" xr:uid="{00000000-0005-0000-0000-0000051B0000}"/>
    <cellStyle name="標準 3 2 4 5 6 4" xfId="26427" xr:uid="{00000000-0005-0000-0000-0000061B0000}"/>
    <cellStyle name="標準 3 2 4 5 7" xfId="4595" xr:uid="{00000000-0005-0000-0000-0000071B0000}"/>
    <cellStyle name="標準 3 2 4 5 8" xfId="6232" xr:uid="{00000000-0005-0000-0000-0000081B0000}"/>
    <cellStyle name="標準 3 2 4 5 9" xfId="8634" xr:uid="{00000000-0005-0000-0000-0000091B0000}"/>
    <cellStyle name="標準 3 2 4 6" xfId="449" xr:uid="{00000000-0005-0000-0000-00000A1B0000}"/>
    <cellStyle name="標準 3 2 4 6 10" xfId="24239" xr:uid="{00000000-0005-0000-0000-00000B1B0000}"/>
    <cellStyle name="標準 3 2 4 6 2" xfId="2193" xr:uid="{00000000-0005-0000-0000-00000C1B0000}"/>
    <cellStyle name="標準 3 2 4 6 2 2" xfId="5574" xr:uid="{00000000-0005-0000-0000-00000D1B0000}"/>
    <cellStyle name="標準 3 2 4 6 2 2 2" xfId="12015" xr:uid="{00000000-0005-0000-0000-00000E1B0000}"/>
    <cellStyle name="標準 3 2 4 6 2 2 2 2" xfId="21730" xr:uid="{00000000-0005-0000-0000-00000F1B0000}"/>
    <cellStyle name="標準 3 2 4 6 2 2 3" xfId="16819" xr:uid="{00000000-0005-0000-0000-0000101B0000}"/>
    <cellStyle name="標準 3 2 4 6 2 2 4" xfId="27406" xr:uid="{00000000-0005-0000-0000-0000111B0000}"/>
    <cellStyle name="標準 3 2 4 6 2 3" xfId="7211" xr:uid="{00000000-0005-0000-0000-0000121B0000}"/>
    <cellStyle name="標準 3 2 4 6 2 3 2" xfId="23367" xr:uid="{00000000-0005-0000-0000-0000131B0000}"/>
    <cellStyle name="標準 3 2 4 6 2 3 3" xfId="18456" xr:uid="{00000000-0005-0000-0000-0000141B0000}"/>
    <cellStyle name="標準 3 2 4 6 2 4" xfId="9613" xr:uid="{00000000-0005-0000-0000-0000151B0000}"/>
    <cellStyle name="標準 3 2 4 6 2 4 2" xfId="20093" xr:uid="{00000000-0005-0000-0000-0000161B0000}"/>
    <cellStyle name="標準 3 2 4 6 2 5" xfId="15182" xr:uid="{00000000-0005-0000-0000-0000171B0000}"/>
    <cellStyle name="標準 3 2 4 6 2 6" xfId="25004" xr:uid="{00000000-0005-0000-0000-0000181B0000}"/>
    <cellStyle name="標準 3 2 4 6 3" xfId="3065" xr:uid="{00000000-0005-0000-0000-0000191B0000}"/>
    <cellStyle name="標準 3 2 4 6 3 2" xfId="7976" xr:uid="{00000000-0005-0000-0000-00001A1B0000}"/>
    <cellStyle name="標準 3 2 4 6 3 2 2" xfId="12780" xr:uid="{00000000-0005-0000-0000-00001B1B0000}"/>
    <cellStyle name="標準 3 2 4 6 3 2 3" xfId="20965" xr:uid="{00000000-0005-0000-0000-00001C1B0000}"/>
    <cellStyle name="標準 3 2 4 6 3 2 4" xfId="28171" xr:uid="{00000000-0005-0000-0000-00001D1B0000}"/>
    <cellStyle name="標準 3 2 4 6 3 3" xfId="10378" xr:uid="{00000000-0005-0000-0000-00001E1B0000}"/>
    <cellStyle name="標準 3 2 4 6 3 4" xfId="16054" xr:uid="{00000000-0005-0000-0000-00001F1B0000}"/>
    <cellStyle name="標準 3 2 4 6 3 5" xfId="25769" xr:uid="{00000000-0005-0000-0000-0000201B0000}"/>
    <cellStyle name="標準 3 2 4 6 4" xfId="3937" xr:uid="{00000000-0005-0000-0000-0000211B0000}"/>
    <cellStyle name="標準 3 2 4 6 4 2" xfId="13545" xr:uid="{00000000-0005-0000-0000-0000221B0000}"/>
    <cellStyle name="標準 3 2 4 6 4 2 2" xfId="22602" xr:uid="{00000000-0005-0000-0000-0000231B0000}"/>
    <cellStyle name="標準 3 2 4 6 4 3" xfId="17691" xr:uid="{00000000-0005-0000-0000-0000241B0000}"/>
    <cellStyle name="標準 3 2 4 6 4 4" xfId="28936" xr:uid="{00000000-0005-0000-0000-0000251B0000}"/>
    <cellStyle name="標準 3 2 4 6 5" xfId="1321" xr:uid="{00000000-0005-0000-0000-0000261B0000}"/>
    <cellStyle name="標準 3 2 4 6 5 2" xfId="11250" xr:uid="{00000000-0005-0000-0000-0000271B0000}"/>
    <cellStyle name="標準 3 2 4 6 5 3" xfId="19328" xr:uid="{00000000-0005-0000-0000-0000281B0000}"/>
    <cellStyle name="標準 3 2 4 6 5 4" xfId="26641" xr:uid="{00000000-0005-0000-0000-0000291B0000}"/>
    <cellStyle name="標準 3 2 4 6 6" xfId="4809" xr:uid="{00000000-0005-0000-0000-00002A1B0000}"/>
    <cellStyle name="標準 3 2 4 6 7" xfId="6446" xr:uid="{00000000-0005-0000-0000-00002B1B0000}"/>
    <cellStyle name="標準 3 2 4 6 8" xfId="8848" xr:uid="{00000000-0005-0000-0000-00002C1B0000}"/>
    <cellStyle name="標準 3 2 4 6 9" xfId="14417" xr:uid="{00000000-0005-0000-0000-00002D1B0000}"/>
    <cellStyle name="標準 3 2 4 7" xfId="342" xr:uid="{00000000-0005-0000-0000-00002E1B0000}"/>
    <cellStyle name="標準 3 2 4 7 10" xfId="24132" xr:uid="{00000000-0005-0000-0000-00002F1B0000}"/>
    <cellStyle name="標準 3 2 4 7 2" xfId="2086" xr:uid="{00000000-0005-0000-0000-0000301B0000}"/>
    <cellStyle name="標準 3 2 4 7 2 2" xfId="5467" xr:uid="{00000000-0005-0000-0000-0000311B0000}"/>
    <cellStyle name="標準 3 2 4 7 2 2 2" xfId="11908" xr:uid="{00000000-0005-0000-0000-0000321B0000}"/>
    <cellStyle name="標準 3 2 4 7 2 2 2 2" xfId="21623" xr:uid="{00000000-0005-0000-0000-0000331B0000}"/>
    <cellStyle name="標準 3 2 4 7 2 2 3" xfId="16712" xr:uid="{00000000-0005-0000-0000-0000341B0000}"/>
    <cellStyle name="標準 3 2 4 7 2 2 4" xfId="27299" xr:uid="{00000000-0005-0000-0000-0000351B0000}"/>
    <cellStyle name="標準 3 2 4 7 2 3" xfId="7104" xr:uid="{00000000-0005-0000-0000-0000361B0000}"/>
    <cellStyle name="標準 3 2 4 7 2 3 2" xfId="23260" xr:uid="{00000000-0005-0000-0000-0000371B0000}"/>
    <cellStyle name="標準 3 2 4 7 2 3 3" xfId="18349" xr:uid="{00000000-0005-0000-0000-0000381B0000}"/>
    <cellStyle name="標準 3 2 4 7 2 4" xfId="9506" xr:uid="{00000000-0005-0000-0000-0000391B0000}"/>
    <cellStyle name="標準 3 2 4 7 2 4 2" xfId="19986" xr:uid="{00000000-0005-0000-0000-00003A1B0000}"/>
    <cellStyle name="標準 3 2 4 7 2 5" xfId="15075" xr:uid="{00000000-0005-0000-0000-00003B1B0000}"/>
    <cellStyle name="標準 3 2 4 7 2 6" xfId="24897" xr:uid="{00000000-0005-0000-0000-00003C1B0000}"/>
    <cellStyle name="標準 3 2 4 7 3" xfId="2958" xr:uid="{00000000-0005-0000-0000-00003D1B0000}"/>
    <cellStyle name="標準 3 2 4 7 3 2" xfId="7869" xr:uid="{00000000-0005-0000-0000-00003E1B0000}"/>
    <cellStyle name="標準 3 2 4 7 3 2 2" xfId="12673" xr:uid="{00000000-0005-0000-0000-00003F1B0000}"/>
    <cellStyle name="標準 3 2 4 7 3 2 3" xfId="20858" xr:uid="{00000000-0005-0000-0000-0000401B0000}"/>
    <cellStyle name="標準 3 2 4 7 3 2 4" xfId="28064" xr:uid="{00000000-0005-0000-0000-0000411B0000}"/>
    <cellStyle name="標準 3 2 4 7 3 3" xfId="10271" xr:uid="{00000000-0005-0000-0000-0000421B0000}"/>
    <cellStyle name="標準 3 2 4 7 3 4" xfId="15947" xr:uid="{00000000-0005-0000-0000-0000431B0000}"/>
    <cellStyle name="標準 3 2 4 7 3 5" xfId="25662" xr:uid="{00000000-0005-0000-0000-0000441B0000}"/>
    <cellStyle name="標準 3 2 4 7 4" xfId="3830" xr:uid="{00000000-0005-0000-0000-0000451B0000}"/>
    <cellStyle name="標準 3 2 4 7 4 2" xfId="13438" xr:uid="{00000000-0005-0000-0000-0000461B0000}"/>
    <cellStyle name="標準 3 2 4 7 4 2 2" xfId="22495" xr:uid="{00000000-0005-0000-0000-0000471B0000}"/>
    <cellStyle name="標準 3 2 4 7 4 3" xfId="17584" xr:uid="{00000000-0005-0000-0000-0000481B0000}"/>
    <cellStyle name="標準 3 2 4 7 4 4" xfId="28829" xr:uid="{00000000-0005-0000-0000-0000491B0000}"/>
    <cellStyle name="標準 3 2 4 7 5" xfId="1214" xr:uid="{00000000-0005-0000-0000-00004A1B0000}"/>
    <cellStyle name="標準 3 2 4 7 5 2" xfId="11143" xr:uid="{00000000-0005-0000-0000-00004B1B0000}"/>
    <cellStyle name="標準 3 2 4 7 5 3" xfId="19221" xr:uid="{00000000-0005-0000-0000-00004C1B0000}"/>
    <cellStyle name="標準 3 2 4 7 5 4" xfId="26534" xr:uid="{00000000-0005-0000-0000-00004D1B0000}"/>
    <cellStyle name="標準 3 2 4 7 6" xfId="4702" xr:uid="{00000000-0005-0000-0000-00004E1B0000}"/>
    <cellStyle name="標準 3 2 4 7 7" xfId="6339" xr:uid="{00000000-0005-0000-0000-00004F1B0000}"/>
    <cellStyle name="標準 3 2 4 7 8" xfId="8741" xr:uid="{00000000-0005-0000-0000-0000501B0000}"/>
    <cellStyle name="標準 3 2 4 7 9" xfId="14310" xr:uid="{00000000-0005-0000-0000-0000511B0000}"/>
    <cellStyle name="標準 3 2 4 8" xfId="893" xr:uid="{00000000-0005-0000-0000-0000521B0000}"/>
    <cellStyle name="標準 3 2 4 8 2" xfId="1765" xr:uid="{00000000-0005-0000-0000-0000531B0000}"/>
    <cellStyle name="標準 3 2 4 8 2 2" xfId="10822" xr:uid="{00000000-0005-0000-0000-0000541B0000}"/>
    <cellStyle name="標準 3 2 4 8 2 2 2" xfId="20537" xr:uid="{00000000-0005-0000-0000-0000551B0000}"/>
    <cellStyle name="標準 3 2 4 8 2 3" xfId="15626" xr:uid="{00000000-0005-0000-0000-0000561B0000}"/>
    <cellStyle name="標準 3 2 4 8 2 4" xfId="26213" xr:uid="{00000000-0005-0000-0000-0000571B0000}"/>
    <cellStyle name="標準 3 2 4 8 3" xfId="2637" xr:uid="{00000000-0005-0000-0000-0000581B0000}"/>
    <cellStyle name="標準 3 2 4 8 3 2" xfId="22174" xr:uid="{00000000-0005-0000-0000-0000591B0000}"/>
    <cellStyle name="標準 3 2 4 8 3 3" xfId="17263" xr:uid="{00000000-0005-0000-0000-00005A1B0000}"/>
    <cellStyle name="標準 3 2 4 8 4" xfId="3509" xr:uid="{00000000-0005-0000-0000-00005B1B0000}"/>
    <cellStyle name="標準 3 2 4 8 4 2" xfId="18900" xr:uid="{00000000-0005-0000-0000-00005C1B0000}"/>
    <cellStyle name="標準 3 2 4 8 5" xfId="4381" xr:uid="{00000000-0005-0000-0000-00005D1B0000}"/>
    <cellStyle name="標準 3 2 4 8 6" xfId="6018" xr:uid="{00000000-0005-0000-0000-00005E1B0000}"/>
    <cellStyle name="標準 3 2 4 8 7" xfId="8420" xr:uid="{00000000-0005-0000-0000-00005F1B0000}"/>
    <cellStyle name="標準 3 2 4 8 8" xfId="13989" xr:uid="{00000000-0005-0000-0000-0000601B0000}"/>
    <cellStyle name="標準 3 2 4 8 9" xfId="23811" xr:uid="{00000000-0005-0000-0000-0000611B0000}"/>
    <cellStyle name="標準 3 2 4 9" xfId="1658" xr:uid="{00000000-0005-0000-0000-0000621B0000}"/>
    <cellStyle name="標準 3 2 4 9 2" xfId="5146" xr:uid="{00000000-0005-0000-0000-0000631B0000}"/>
    <cellStyle name="標準 3 2 4 9 2 2" xfId="11587" xr:uid="{00000000-0005-0000-0000-0000641B0000}"/>
    <cellStyle name="標準 3 2 4 9 2 2 2" xfId="21302" xr:uid="{00000000-0005-0000-0000-0000651B0000}"/>
    <cellStyle name="標準 3 2 4 9 2 3" xfId="16391" xr:uid="{00000000-0005-0000-0000-0000661B0000}"/>
    <cellStyle name="標準 3 2 4 9 2 4" xfId="26978" xr:uid="{00000000-0005-0000-0000-0000671B0000}"/>
    <cellStyle name="標準 3 2 4 9 3" xfId="6783" xr:uid="{00000000-0005-0000-0000-0000681B0000}"/>
    <cellStyle name="標準 3 2 4 9 3 2" xfId="22939" xr:uid="{00000000-0005-0000-0000-0000691B0000}"/>
    <cellStyle name="標準 3 2 4 9 3 3" xfId="18028" xr:uid="{00000000-0005-0000-0000-00006A1B0000}"/>
    <cellStyle name="標準 3 2 4 9 4" xfId="9185" xr:uid="{00000000-0005-0000-0000-00006B1B0000}"/>
    <cellStyle name="標準 3 2 4 9 4 2" xfId="19665" xr:uid="{00000000-0005-0000-0000-00006C1B0000}"/>
    <cellStyle name="標準 3 2 4 9 5" xfId="14754" xr:uid="{00000000-0005-0000-0000-00006D1B0000}"/>
    <cellStyle name="標準 3 2 4 9 6" xfId="24576" xr:uid="{00000000-0005-0000-0000-00006E1B0000}"/>
    <cellStyle name="標準 3 2 5" xfId="38" xr:uid="{00000000-0005-0000-0000-00006F1B0000}"/>
    <cellStyle name="標準 3 2 5 10" xfId="803" xr:uid="{00000000-0005-0000-0000-0000701B0000}"/>
    <cellStyle name="標準 3 2 5 10 2" xfId="10732" xr:uid="{00000000-0005-0000-0000-0000711B0000}"/>
    <cellStyle name="標準 3 2 5 10 3" xfId="18810" xr:uid="{00000000-0005-0000-0000-0000721B0000}"/>
    <cellStyle name="標準 3 2 5 10 4" xfId="26123" xr:uid="{00000000-0005-0000-0000-0000731B0000}"/>
    <cellStyle name="標準 3 2 5 11" xfId="4291" xr:uid="{00000000-0005-0000-0000-0000741B0000}"/>
    <cellStyle name="標準 3 2 5 12" xfId="5928" xr:uid="{00000000-0005-0000-0000-0000751B0000}"/>
    <cellStyle name="標準 3 2 5 13" xfId="8330" xr:uid="{00000000-0005-0000-0000-0000761B0000}"/>
    <cellStyle name="標準 3 2 5 14" xfId="13899" xr:uid="{00000000-0005-0000-0000-0000771B0000}"/>
    <cellStyle name="標準 3 2 5 15" xfId="23721" xr:uid="{00000000-0005-0000-0000-0000781B0000}"/>
    <cellStyle name="標準 3 2 5 2" xfId="145" xr:uid="{00000000-0005-0000-0000-0000791B0000}"/>
    <cellStyle name="標準 3 2 5 2 10" xfId="14113" xr:uid="{00000000-0005-0000-0000-00007A1B0000}"/>
    <cellStyle name="標準 3 2 5 2 11" xfId="23935" xr:uid="{00000000-0005-0000-0000-00007B1B0000}"/>
    <cellStyle name="標準 3 2 5 2 2" xfId="573" xr:uid="{00000000-0005-0000-0000-00007C1B0000}"/>
    <cellStyle name="標準 3 2 5 2 2 10" xfId="24363" xr:uid="{00000000-0005-0000-0000-00007D1B0000}"/>
    <cellStyle name="標準 3 2 5 2 2 2" xfId="2317" xr:uid="{00000000-0005-0000-0000-00007E1B0000}"/>
    <cellStyle name="標準 3 2 5 2 2 2 2" xfId="5698" xr:uid="{00000000-0005-0000-0000-00007F1B0000}"/>
    <cellStyle name="標準 3 2 5 2 2 2 2 2" xfId="12139" xr:uid="{00000000-0005-0000-0000-0000801B0000}"/>
    <cellStyle name="標準 3 2 5 2 2 2 2 2 2" xfId="21854" xr:uid="{00000000-0005-0000-0000-0000811B0000}"/>
    <cellStyle name="標準 3 2 5 2 2 2 2 3" xfId="16943" xr:uid="{00000000-0005-0000-0000-0000821B0000}"/>
    <cellStyle name="標準 3 2 5 2 2 2 2 4" xfId="27530" xr:uid="{00000000-0005-0000-0000-0000831B0000}"/>
    <cellStyle name="標準 3 2 5 2 2 2 3" xfId="7335" xr:uid="{00000000-0005-0000-0000-0000841B0000}"/>
    <cellStyle name="標準 3 2 5 2 2 2 3 2" xfId="23491" xr:uid="{00000000-0005-0000-0000-0000851B0000}"/>
    <cellStyle name="標準 3 2 5 2 2 2 3 3" xfId="18580" xr:uid="{00000000-0005-0000-0000-0000861B0000}"/>
    <cellStyle name="標準 3 2 5 2 2 2 4" xfId="9737" xr:uid="{00000000-0005-0000-0000-0000871B0000}"/>
    <cellStyle name="標準 3 2 5 2 2 2 4 2" xfId="20217" xr:uid="{00000000-0005-0000-0000-0000881B0000}"/>
    <cellStyle name="標準 3 2 5 2 2 2 5" xfId="15306" xr:uid="{00000000-0005-0000-0000-0000891B0000}"/>
    <cellStyle name="標準 3 2 5 2 2 2 6" xfId="25128" xr:uid="{00000000-0005-0000-0000-00008A1B0000}"/>
    <cellStyle name="標準 3 2 5 2 2 3" xfId="3189" xr:uid="{00000000-0005-0000-0000-00008B1B0000}"/>
    <cellStyle name="標準 3 2 5 2 2 3 2" xfId="8100" xr:uid="{00000000-0005-0000-0000-00008C1B0000}"/>
    <cellStyle name="標準 3 2 5 2 2 3 2 2" xfId="12904" xr:uid="{00000000-0005-0000-0000-00008D1B0000}"/>
    <cellStyle name="標準 3 2 5 2 2 3 2 3" xfId="21089" xr:uid="{00000000-0005-0000-0000-00008E1B0000}"/>
    <cellStyle name="標準 3 2 5 2 2 3 2 4" xfId="28295" xr:uid="{00000000-0005-0000-0000-00008F1B0000}"/>
    <cellStyle name="標準 3 2 5 2 2 3 3" xfId="10502" xr:uid="{00000000-0005-0000-0000-0000901B0000}"/>
    <cellStyle name="標準 3 2 5 2 2 3 4" xfId="16178" xr:uid="{00000000-0005-0000-0000-0000911B0000}"/>
    <cellStyle name="標準 3 2 5 2 2 3 5" xfId="25893" xr:uid="{00000000-0005-0000-0000-0000921B0000}"/>
    <cellStyle name="標準 3 2 5 2 2 4" xfId="4061" xr:uid="{00000000-0005-0000-0000-0000931B0000}"/>
    <cellStyle name="標準 3 2 5 2 2 4 2" xfId="13669" xr:uid="{00000000-0005-0000-0000-0000941B0000}"/>
    <cellStyle name="標準 3 2 5 2 2 4 2 2" xfId="22726" xr:uid="{00000000-0005-0000-0000-0000951B0000}"/>
    <cellStyle name="標準 3 2 5 2 2 4 3" xfId="17815" xr:uid="{00000000-0005-0000-0000-0000961B0000}"/>
    <cellStyle name="標準 3 2 5 2 2 4 4" xfId="29060" xr:uid="{00000000-0005-0000-0000-0000971B0000}"/>
    <cellStyle name="標準 3 2 5 2 2 5" xfId="1445" xr:uid="{00000000-0005-0000-0000-0000981B0000}"/>
    <cellStyle name="標準 3 2 5 2 2 5 2" xfId="11374" xr:uid="{00000000-0005-0000-0000-0000991B0000}"/>
    <cellStyle name="標準 3 2 5 2 2 5 3" xfId="19452" xr:uid="{00000000-0005-0000-0000-00009A1B0000}"/>
    <cellStyle name="標準 3 2 5 2 2 5 4" xfId="26765" xr:uid="{00000000-0005-0000-0000-00009B1B0000}"/>
    <cellStyle name="標準 3 2 5 2 2 6" xfId="4933" xr:uid="{00000000-0005-0000-0000-00009C1B0000}"/>
    <cellStyle name="標準 3 2 5 2 2 7" xfId="6570" xr:uid="{00000000-0005-0000-0000-00009D1B0000}"/>
    <cellStyle name="標準 3 2 5 2 2 8" xfId="8972" xr:uid="{00000000-0005-0000-0000-00009E1B0000}"/>
    <cellStyle name="標準 3 2 5 2 2 9" xfId="14541" xr:uid="{00000000-0005-0000-0000-00009F1B0000}"/>
    <cellStyle name="標準 3 2 5 2 3" xfId="1889" xr:uid="{00000000-0005-0000-0000-0000A01B0000}"/>
    <cellStyle name="標準 3 2 5 2 3 2" xfId="5270" xr:uid="{00000000-0005-0000-0000-0000A11B0000}"/>
    <cellStyle name="標準 3 2 5 2 3 2 2" xfId="11711" xr:uid="{00000000-0005-0000-0000-0000A21B0000}"/>
    <cellStyle name="標準 3 2 5 2 3 2 2 2" xfId="21426" xr:uid="{00000000-0005-0000-0000-0000A31B0000}"/>
    <cellStyle name="標準 3 2 5 2 3 2 3" xfId="16515" xr:uid="{00000000-0005-0000-0000-0000A41B0000}"/>
    <cellStyle name="標準 3 2 5 2 3 2 4" xfId="27102" xr:uid="{00000000-0005-0000-0000-0000A51B0000}"/>
    <cellStyle name="標準 3 2 5 2 3 3" xfId="6907" xr:uid="{00000000-0005-0000-0000-0000A61B0000}"/>
    <cellStyle name="標準 3 2 5 2 3 3 2" xfId="23063" xr:uid="{00000000-0005-0000-0000-0000A71B0000}"/>
    <cellStyle name="標準 3 2 5 2 3 3 3" xfId="18152" xr:uid="{00000000-0005-0000-0000-0000A81B0000}"/>
    <cellStyle name="標準 3 2 5 2 3 4" xfId="9309" xr:uid="{00000000-0005-0000-0000-0000A91B0000}"/>
    <cellStyle name="標準 3 2 5 2 3 4 2" xfId="19789" xr:uid="{00000000-0005-0000-0000-0000AA1B0000}"/>
    <cellStyle name="標準 3 2 5 2 3 5" xfId="14878" xr:uid="{00000000-0005-0000-0000-0000AB1B0000}"/>
    <cellStyle name="標準 3 2 5 2 3 6" xfId="24700" xr:uid="{00000000-0005-0000-0000-0000AC1B0000}"/>
    <cellStyle name="標準 3 2 5 2 4" xfId="2761" xr:uid="{00000000-0005-0000-0000-0000AD1B0000}"/>
    <cellStyle name="標準 3 2 5 2 4 2" xfId="7672" xr:uid="{00000000-0005-0000-0000-0000AE1B0000}"/>
    <cellStyle name="標準 3 2 5 2 4 2 2" xfId="12476" xr:uid="{00000000-0005-0000-0000-0000AF1B0000}"/>
    <cellStyle name="標準 3 2 5 2 4 2 3" xfId="20661" xr:uid="{00000000-0005-0000-0000-0000B01B0000}"/>
    <cellStyle name="標準 3 2 5 2 4 2 4" xfId="27867" xr:uid="{00000000-0005-0000-0000-0000B11B0000}"/>
    <cellStyle name="標準 3 2 5 2 4 3" xfId="10074" xr:uid="{00000000-0005-0000-0000-0000B21B0000}"/>
    <cellStyle name="標準 3 2 5 2 4 4" xfId="15750" xr:uid="{00000000-0005-0000-0000-0000B31B0000}"/>
    <cellStyle name="標準 3 2 5 2 4 5" xfId="25465" xr:uid="{00000000-0005-0000-0000-0000B41B0000}"/>
    <cellStyle name="標準 3 2 5 2 5" xfId="3633" xr:uid="{00000000-0005-0000-0000-0000B51B0000}"/>
    <cellStyle name="標準 3 2 5 2 5 2" xfId="13241" xr:uid="{00000000-0005-0000-0000-0000B61B0000}"/>
    <cellStyle name="標準 3 2 5 2 5 2 2" xfId="22298" xr:uid="{00000000-0005-0000-0000-0000B71B0000}"/>
    <cellStyle name="標準 3 2 5 2 5 3" xfId="17387" xr:uid="{00000000-0005-0000-0000-0000B81B0000}"/>
    <cellStyle name="標準 3 2 5 2 5 4" xfId="28632" xr:uid="{00000000-0005-0000-0000-0000B91B0000}"/>
    <cellStyle name="標準 3 2 5 2 6" xfId="1017" xr:uid="{00000000-0005-0000-0000-0000BA1B0000}"/>
    <cellStyle name="標準 3 2 5 2 6 2" xfId="10946" xr:uid="{00000000-0005-0000-0000-0000BB1B0000}"/>
    <cellStyle name="標準 3 2 5 2 6 3" xfId="19024" xr:uid="{00000000-0005-0000-0000-0000BC1B0000}"/>
    <cellStyle name="標準 3 2 5 2 6 4" xfId="26337" xr:uid="{00000000-0005-0000-0000-0000BD1B0000}"/>
    <cellStyle name="標準 3 2 5 2 7" xfId="4505" xr:uid="{00000000-0005-0000-0000-0000BE1B0000}"/>
    <cellStyle name="標準 3 2 5 2 8" xfId="6142" xr:uid="{00000000-0005-0000-0000-0000BF1B0000}"/>
    <cellStyle name="標準 3 2 5 2 9" xfId="8544" xr:uid="{00000000-0005-0000-0000-0000C01B0000}"/>
    <cellStyle name="標準 3 2 5 3" xfId="252" xr:uid="{00000000-0005-0000-0000-0000C11B0000}"/>
    <cellStyle name="標準 3 2 5 3 10" xfId="14220" xr:uid="{00000000-0005-0000-0000-0000C21B0000}"/>
    <cellStyle name="標準 3 2 5 3 11" xfId="24042" xr:uid="{00000000-0005-0000-0000-0000C31B0000}"/>
    <cellStyle name="標準 3 2 5 3 2" xfId="680" xr:uid="{00000000-0005-0000-0000-0000C41B0000}"/>
    <cellStyle name="標準 3 2 5 3 2 10" xfId="24470" xr:uid="{00000000-0005-0000-0000-0000C51B0000}"/>
    <cellStyle name="標準 3 2 5 3 2 2" xfId="2424" xr:uid="{00000000-0005-0000-0000-0000C61B0000}"/>
    <cellStyle name="標準 3 2 5 3 2 2 2" xfId="5805" xr:uid="{00000000-0005-0000-0000-0000C71B0000}"/>
    <cellStyle name="標準 3 2 5 3 2 2 2 2" xfId="12246" xr:uid="{00000000-0005-0000-0000-0000C81B0000}"/>
    <cellStyle name="標準 3 2 5 3 2 2 2 2 2" xfId="21961" xr:uid="{00000000-0005-0000-0000-0000C91B0000}"/>
    <cellStyle name="標準 3 2 5 3 2 2 2 3" xfId="17050" xr:uid="{00000000-0005-0000-0000-0000CA1B0000}"/>
    <cellStyle name="標準 3 2 5 3 2 2 2 4" xfId="27637" xr:uid="{00000000-0005-0000-0000-0000CB1B0000}"/>
    <cellStyle name="標準 3 2 5 3 2 2 3" xfId="7442" xr:uid="{00000000-0005-0000-0000-0000CC1B0000}"/>
    <cellStyle name="標準 3 2 5 3 2 2 3 2" xfId="23598" xr:uid="{00000000-0005-0000-0000-0000CD1B0000}"/>
    <cellStyle name="標準 3 2 5 3 2 2 3 3" xfId="18687" xr:uid="{00000000-0005-0000-0000-0000CE1B0000}"/>
    <cellStyle name="標準 3 2 5 3 2 2 4" xfId="9844" xr:uid="{00000000-0005-0000-0000-0000CF1B0000}"/>
    <cellStyle name="標準 3 2 5 3 2 2 4 2" xfId="20324" xr:uid="{00000000-0005-0000-0000-0000D01B0000}"/>
    <cellStyle name="標準 3 2 5 3 2 2 5" xfId="15413" xr:uid="{00000000-0005-0000-0000-0000D11B0000}"/>
    <cellStyle name="標準 3 2 5 3 2 2 6" xfId="25235" xr:uid="{00000000-0005-0000-0000-0000D21B0000}"/>
    <cellStyle name="標準 3 2 5 3 2 3" xfId="3296" xr:uid="{00000000-0005-0000-0000-0000D31B0000}"/>
    <cellStyle name="標準 3 2 5 3 2 3 2" xfId="8207" xr:uid="{00000000-0005-0000-0000-0000D41B0000}"/>
    <cellStyle name="標準 3 2 5 3 2 3 2 2" xfId="13011" xr:uid="{00000000-0005-0000-0000-0000D51B0000}"/>
    <cellStyle name="標準 3 2 5 3 2 3 2 3" xfId="21196" xr:uid="{00000000-0005-0000-0000-0000D61B0000}"/>
    <cellStyle name="標準 3 2 5 3 2 3 2 4" xfId="28402" xr:uid="{00000000-0005-0000-0000-0000D71B0000}"/>
    <cellStyle name="標準 3 2 5 3 2 3 3" xfId="10609" xr:uid="{00000000-0005-0000-0000-0000D81B0000}"/>
    <cellStyle name="標準 3 2 5 3 2 3 4" xfId="16285" xr:uid="{00000000-0005-0000-0000-0000D91B0000}"/>
    <cellStyle name="標準 3 2 5 3 2 3 5" xfId="26000" xr:uid="{00000000-0005-0000-0000-0000DA1B0000}"/>
    <cellStyle name="標準 3 2 5 3 2 4" xfId="4168" xr:uid="{00000000-0005-0000-0000-0000DB1B0000}"/>
    <cellStyle name="標準 3 2 5 3 2 4 2" xfId="13776" xr:uid="{00000000-0005-0000-0000-0000DC1B0000}"/>
    <cellStyle name="標準 3 2 5 3 2 4 2 2" xfId="22833" xr:uid="{00000000-0005-0000-0000-0000DD1B0000}"/>
    <cellStyle name="標準 3 2 5 3 2 4 3" xfId="17922" xr:uid="{00000000-0005-0000-0000-0000DE1B0000}"/>
    <cellStyle name="標準 3 2 5 3 2 4 4" xfId="29167" xr:uid="{00000000-0005-0000-0000-0000DF1B0000}"/>
    <cellStyle name="標準 3 2 5 3 2 5" xfId="1552" xr:uid="{00000000-0005-0000-0000-0000E01B0000}"/>
    <cellStyle name="標準 3 2 5 3 2 5 2" xfId="11481" xr:uid="{00000000-0005-0000-0000-0000E11B0000}"/>
    <cellStyle name="標準 3 2 5 3 2 5 3" xfId="19559" xr:uid="{00000000-0005-0000-0000-0000E21B0000}"/>
    <cellStyle name="標準 3 2 5 3 2 5 4" xfId="26872" xr:uid="{00000000-0005-0000-0000-0000E31B0000}"/>
    <cellStyle name="標準 3 2 5 3 2 6" xfId="5040" xr:uid="{00000000-0005-0000-0000-0000E41B0000}"/>
    <cellStyle name="標準 3 2 5 3 2 7" xfId="6677" xr:uid="{00000000-0005-0000-0000-0000E51B0000}"/>
    <cellStyle name="標準 3 2 5 3 2 8" xfId="9079" xr:uid="{00000000-0005-0000-0000-0000E61B0000}"/>
    <cellStyle name="標準 3 2 5 3 2 9" xfId="14648" xr:uid="{00000000-0005-0000-0000-0000E71B0000}"/>
    <cellStyle name="標準 3 2 5 3 3" xfId="1996" xr:uid="{00000000-0005-0000-0000-0000E81B0000}"/>
    <cellStyle name="標準 3 2 5 3 3 2" xfId="5377" xr:uid="{00000000-0005-0000-0000-0000E91B0000}"/>
    <cellStyle name="標準 3 2 5 3 3 2 2" xfId="11818" xr:uid="{00000000-0005-0000-0000-0000EA1B0000}"/>
    <cellStyle name="標準 3 2 5 3 3 2 2 2" xfId="21533" xr:uid="{00000000-0005-0000-0000-0000EB1B0000}"/>
    <cellStyle name="標準 3 2 5 3 3 2 3" xfId="16622" xr:uid="{00000000-0005-0000-0000-0000EC1B0000}"/>
    <cellStyle name="標準 3 2 5 3 3 2 4" xfId="27209" xr:uid="{00000000-0005-0000-0000-0000ED1B0000}"/>
    <cellStyle name="標準 3 2 5 3 3 3" xfId="7014" xr:uid="{00000000-0005-0000-0000-0000EE1B0000}"/>
    <cellStyle name="標準 3 2 5 3 3 3 2" xfId="23170" xr:uid="{00000000-0005-0000-0000-0000EF1B0000}"/>
    <cellStyle name="標準 3 2 5 3 3 3 3" xfId="18259" xr:uid="{00000000-0005-0000-0000-0000F01B0000}"/>
    <cellStyle name="標準 3 2 5 3 3 4" xfId="9416" xr:uid="{00000000-0005-0000-0000-0000F11B0000}"/>
    <cellStyle name="標準 3 2 5 3 3 4 2" xfId="19896" xr:uid="{00000000-0005-0000-0000-0000F21B0000}"/>
    <cellStyle name="標準 3 2 5 3 3 5" xfId="14985" xr:uid="{00000000-0005-0000-0000-0000F31B0000}"/>
    <cellStyle name="標準 3 2 5 3 3 6" xfId="24807" xr:uid="{00000000-0005-0000-0000-0000F41B0000}"/>
    <cellStyle name="標準 3 2 5 3 4" xfId="2868" xr:uid="{00000000-0005-0000-0000-0000F51B0000}"/>
    <cellStyle name="標準 3 2 5 3 4 2" xfId="7779" xr:uid="{00000000-0005-0000-0000-0000F61B0000}"/>
    <cellStyle name="標準 3 2 5 3 4 2 2" xfId="12583" xr:uid="{00000000-0005-0000-0000-0000F71B0000}"/>
    <cellStyle name="標準 3 2 5 3 4 2 3" xfId="20768" xr:uid="{00000000-0005-0000-0000-0000F81B0000}"/>
    <cellStyle name="標準 3 2 5 3 4 2 4" xfId="27974" xr:uid="{00000000-0005-0000-0000-0000F91B0000}"/>
    <cellStyle name="標準 3 2 5 3 4 3" xfId="10181" xr:uid="{00000000-0005-0000-0000-0000FA1B0000}"/>
    <cellStyle name="標準 3 2 5 3 4 4" xfId="15857" xr:uid="{00000000-0005-0000-0000-0000FB1B0000}"/>
    <cellStyle name="標準 3 2 5 3 4 5" xfId="25572" xr:uid="{00000000-0005-0000-0000-0000FC1B0000}"/>
    <cellStyle name="標準 3 2 5 3 5" xfId="3740" xr:uid="{00000000-0005-0000-0000-0000FD1B0000}"/>
    <cellStyle name="標準 3 2 5 3 5 2" xfId="13348" xr:uid="{00000000-0005-0000-0000-0000FE1B0000}"/>
    <cellStyle name="標準 3 2 5 3 5 2 2" xfId="22405" xr:uid="{00000000-0005-0000-0000-0000FF1B0000}"/>
    <cellStyle name="標準 3 2 5 3 5 3" xfId="17494" xr:uid="{00000000-0005-0000-0000-0000001C0000}"/>
    <cellStyle name="標準 3 2 5 3 5 4" xfId="28739" xr:uid="{00000000-0005-0000-0000-0000011C0000}"/>
    <cellStyle name="標準 3 2 5 3 6" xfId="1124" xr:uid="{00000000-0005-0000-0000-0000021C0000}"/>
    <cellStyle name="標準 3 2 5 3 6 2" xfId="11053" xr:uid="{00000000-0005-0000-0000-0000031C0000}"/>
    <cellStyle name="標準 3 2 5 3 6 3" xfId="19131" xr:uid="{00000000-0005-0000-0000-0000041C0000}"/>
    <cellStyle name="標準 3 2 5 3 6 4" xfId="26444" xr:uid="{00000000-0005-0000-0000-0000051C0000}"/>
    <cellStyle name="標準 3 2 5 3 7" xfId="4612" xr:uid="{00000000-0005-0000-0000-0000061C0000}"/>
    <cellStyle name="標準 3 2 5 3 8" xfId="6249" xr:uid="{00000000-0005-0000-0000-0000071C0000}"/>
    <cellStyle name="標準 3 2 5 3 9" xfId="8651" xr:uid="{00000000-0005-0000-0000-0000081C0000}"/>
    <cellStyle name="標準 3 2 5 4" xfId="466" xr:uid="{00000000-0005-0000-0000-0000091C0000}"/>
    <cellStyle name="標準 3 2 5 4 10" xfId="24256" xr:uid="{00000000-0005-0000-0000-00000A1C0000}"/>
    <cellStyle name="標準 3 2 5 4 2" xfId="2210" xr:uid="{00000000-0005-0000-0000-00000B1C0000}"/>
    <cellStyle name="標準 3 2 5 4 2 2" xfId="5591" xr:uid="{00000000-0005-0000-0000-00000C1C0000}"/>
    <cellStyle name="標準 3 2 5 4 2 2 2" xfId="12032" xr:uid="{00000000-0005-0000-0000-00000D1C0000}"/>
    <cellStyle name="標準 3 2 5 4 2 2 2 2" xfId="21747" xr:uid="{00000000-0005-0000-0000-00000E1C0000}"/>
    <cellStyle name="標準 3 2 5 4 2 2 3" xfId="16836" xr:uid="{00000000-0005-0000-0000-00000F1C0000}"/>
    <cellStyle name="標準 3 2 5 4 2 2 4" xfId="27423" xr:uid="{00000000-0005-0000-0000-0000101C0000}"/>
    <cellStyle name="標準 3 2 5 4 2 3" xfId="7228" xr:uid="{00000000-0005-0000-0000-0000111C0000}"/>
    <cellStyle name="標準 3 2 5 4 2 3 2" xfId="23384" xr:uid="{00000000-0005-0000-0000-0000121C0000}"/>
    <cellStyle name="標準 3 2 5 4 2 3 3" xfId="18473" xr:uid="{00000000-0005-0000-0000-0000131C0000}"/>
    <cellStyle name="標準 3 2 5 4 2 4" xfId="9630" xr:uid="{00000000-0005-0000-0000-0000141C0000}"/>
    <cellStyle name="標準 3 2 5 4 2 4 2" xfId="20110" xr:uid="{00000000-0005-0000-0000-0000151C0000}"/>
    <cellStyle name="標準 3 2 5 4 2 5" xfId="15199" xr:uid="{00000000-0005-0000-0000-0000161C0000}"/>
    <cellStyle name="標準 3 2 5 4 2 6" xfId="25021" xr:uid="{00000000-0005-0000-0000-0000171C0000}"/>
    <cellStyle name="標準 3 2 5 4 3" xfId="3082" xr:uid="{00000000-0005-0000-0000-0000181C0000}"/>
    <cellStyle name="標準 3 2 5 4 3 2" xfId="7993" xr:uid="{00000000-0005-0000-0000-0000191C0000}"/>
    <cellStyle name="標準 3 2 5 4 3 2 2" xfId="12797" xr:uid="{00000000-0005-0000-0000-00001A1C0000}"/>
    <cellStyle name="標準 3 2 5 4 3 2 3" xfId="20982" xr:uid="{00000000-0005-0000-0000-00001B1C0000}"/>
    <cellStyle name="標準 3 2 5 4 3 2 4" xfId="28188" xr:uid="{00000000-0005-0000-0000-00001C1C0000}"/>
    <cellStyle name="標準 3 2 5 4 3 3" xfId="10395" xr:uid="{00000000-0005-0000-0000-00001D1C0000}"/>
    <cellStyle name="標準 3 2 5 4 3 4" xfId="16071" xr:uid="{00000000-0005-0000-0000-00001E1C0000}"/>
    <cellStyle name="標準 3 2 5 4 3 5" xfId="25786" xr:uid="{00000000-0005-0000-0000-00001F1C0000}"/>
    <cellStyle name="標準 3 2 5 4 4" xfId="3954" xr:uid="{00000000-0005-0000-0000-0000201C0000}"/>
    <cellStyle name="標準 3 2 5 4 4 2" xfId="13562" xr:uid="{00000000-0005-0000-0000-0000211C0000}"/>
    <cellStyle name="標準 3 2 5 4 4 2 2" xfId="22619" xr:uid="{00000000-0005-0000-0000-0000221C0000}"/>
    <cellStyle name="標準 3 2 5 4 4 3" xfId="17708" xr:uid="{00000000-0005-0000-0000-0000231C0000}"/>
    <cellStyle name="標準 3 2 5 4 4 4" xfId="28953" xr:uid="{00000000-0005-0000-0000-0000241C0000}"/>
    <cellStyle name="標準 3 2 5 4 5" xfId="1338" xr:uid="{00000000-0005-0000-0000-0000251C0000}"/>
    <cellStyle name="標準 3 2 5 4 5 2" xfId="11267" xr:uid="{00000000-0005-0000-0000-0000261C0000}"/>
    <cellStyle name="標準 3 2 5 4 5 3" xfId="19345" xr:uid="{00000000-0005-0000-0000-0000271C0000}"/>
    <cellStyle name="標準 3 2 5 4 5 4" xfId="26658" xr:uid="{00000000-0005-0000-0000-0000281C0000}"/>
    <cellStyle name="標準 3 2 5 4 6" xfId="4826" xr:uid="{00000000-0005-0000-0000-0000291C0000}"/>
    <cellStyle name="標準 3 2 5 4 7" xfId="6463" xr:uid="{00000000-0005-0000-0000-00002A1C0000}"/>
    <cellStyle name="標準 3 2 5 4 8" xfId="8865" xr:uid="{00000000-0005-0000-0000-00002B1C0000}"/>
    <cellStyle name="標準 3 2 5 4 9" xfId="14434" xr:uid="{00000000-0005-0000-0000-00002C1C0000}"/>
    <cellStyle name="標準 3 2 5 5" xfId="359" xr:uid="{00000000-0005-0000-0000-00002D1C0000}"/>
    <cellStyle name="標準 3 2 5 5 10" xfId="24149" xr:uid="{00000000-0005-0000-0000-00002E1C0000}"/>
    <cellStyle name="標準 3 2 5 5 2" xfId="2103" xr:uid="{00000000-0005-0000-0000-00002F1C0000}"/>
    <cellStyle name="標準 3 2 5 5 2 2" xfId="5484" xr:uid="{00000000-0005-0000-0000-0000301C0000}"/>
    <cellStyle name="標準 3 2 5 5 2 2 2" xfId="11925" xr:uid="{00000000-0005-0000-0000-0000311C0000}"/>
    <cellStyle name="標準 3 2 5 5 2 2 2 2" xfId="21640" xr:uid="{00000000-0005-0000-0000-0000321C0000}"/>
    <cellStyle name="標準 3 2 5 5 2 2 3" xfId="16729" xr:uid="{00000000-0005-0000-0000-0000331C0000}"/>
    <cellStyle name="標準 3 2 5 5 2 2 4" xfId="27316" xr:uid="{00000000-0005-0000-0000-0000341C0000}"/>
    <cellStyle name="標準 3 2 5 5 2 3" xfId="7121" xr:uid="{00000000-0005-0000-0000-0000351C0000}"/>
    <cellStyle name="標準 3 2 5 5 2 3 2" xfId="23277" xr:uid="{00000000-0005-0000-0000-0000361C0000}"/>
    <cellStyle name="標準 3 2 5 5 2 3 3" xfId="18366" xr:uid="{00000000-0005-0000-0000-0000371C0000}"/>
    <cellStyle name="標準 3 2 5 5 2 4" xfId="9523" xr:uid="{00000000-0005-0000-0000-0000381C0000}"/>
    <cellStyle name="標準 3 2 5 5 2 4 2" xfId="20003" xr:uid="{00000000-0005-0000-0000-0000391C0000}"/>
    <cellStyle name="標準 3 2 5 5 2 5" xfId="15092" xr:uid="{00000000-0005-0000-0000-00003A1C0000}"/>
    <cellStyle name="標準 3 2 5 5 2 6" xfId="24914" xr:uid="{00000000-0005-0000-0000-00003B1C0000}"/>
    <cellStyle name="標準 3 2 5 5 3" xfId="2975" xr:uid="{00000000-0005-0000-0000-00003C1C0000}"/>
    <cellStyle name="標準 3 2 5 5 3 2" xfId="7886" xr:uid="{00000000-0005-0000-0000-00003D1C0000}"/>
    <cellStyle name="標準 3 2 5 5 3 2 2" xfId="12690" xr:uid="{00000000-0005-0000-0000-00003E1C0000}"/>
    <cellStyle name="標準 3 2 5 5 3 2 3" xfId="20875" xr:uid="{00000000-0005-0000-0000-00003F1C0000}"/>
    <cellStyle name="標準 3 2 5 5 3 2 4" xfId="28081" xr:uid="{00000000-0005-0000-0000-0000401C0000}"/>
    <cellStyle name="標準 3 2 5 5 3 3" xfId="10288" xr:uid="{00000000-0005-0000-0000-0000411C0000}"/>
    <cellStyle name="標準 3 2 5 5 3 4" xfId="15964" xr:uid="{00000000-0005-0000-0000-0000421C0000}"/>
    <cellStyle name="標準 3 2 5 5 3 5" xfId="25679" xr:uid="{00000000-0005-0000-0000-0000431C0000}"/>
    <cellStyle name="標準 3 2 5 5 4" xfId="3847" xr:uid="{00000000-0005-0000-0000-0000441C0000}"/>
    <cellStyle name="標準 3 2 5 5 4 2" xfId="13455" xr:uid="{00000000-0005-0000-0000-0000451C0000}"/>
    <cellStyle name="標準 3 2 5 5 4 2 2" xfId="22512" xr:uid="{00000000-0005-0000-0000-0000461C0000}"/>
    <cellStyle name="標準 3 2 5 5 4 3" xfId="17601" xr:uid="{00000000-0005-0000-0000-0000471C0000}"/>
    <cellStyle name="標準 3 2 5 5 4 4" xfId="28846" xr:uid="{00000000-0005-0000-0000-0000481C0000}"/>
    <cellStyle name="標準 3 2 5 5 5" xfId="1231" xr:uid="{00000000-0005-0000-0000-0000491C0000}"/>
    <cellStyle name="標準 3 2 5 5 5 2" xfId="11160" xr:uid="{00000000-0005-0000-0000-00004A1C0000}"/>
    <cellStyle name="標準 3 2 5 5 5 3" xfId="19238" xr:uid="{00000000-0005-0000-0000-00004B1C0000}"/>
    <cellStyle name="標準 3 2 5 5 5 4" xfId="26551" xr:uid="{00000000-0005-0000-0000-00004C1C0000}"/>
    <cellStyle name="標準 3 2 5 5 6" xfId="4719" xr:uid="{00000000-0005-0000-0000-00004D1C0000}"/>
    <cellStyle name="標準 3 2 5 5 7" xfId="6356" xr:uid="{00000000-0005-0000-0000-00004E1C0000}"/>
    <cellStyle name="標準 3 2 5 5 8" xfId="8758" xr:uid="{00000000-0005-0000-0000-00004F1C0000}"/>
    <cellStyle name="標準 3 2 5 5 9" xfId="14327" xr:uid="{00000000-0005-0000-0000-0000501C0000}"/>
    <cellStyle name="標準 3 2 5 6" xfId="910" xr:uid="{00000000-0005-0000-0000-0000511C0000}"/>
    <cellStyle name="標準 3 2 5 6 2" xfId="1782" xr:uid="{00000000-0005-0000-0000-0000521C0000}"/>
    <cellStyle name="標準 3 2 5 6 2 2" xfId="10839" xr:uid="{00000000-0005-0000-0000-0000531C0000}"/>
    <cellStyle name="標準 3 2 5 6 2 2 2" xfId="20554" xr:uid="{00000000-0005-0000-0000-0000541C0000}"/>
    <cellStyle name="標準 3 2 5 6 2 3" xfId="15643" xr:uid="{00000000-0005-0000-0000-0000551C0000}"/>
    <cellStyle name="標準 3 2 5 6 2 4" xfId="26230" xr:uid="{00000000-0005-0000-0000-0000561C0000}"/>
    <cellStyle name="標準 3 2 5 6 3" xfId="2654" xr:uid="{00000000-0005-0000-0000-0000571C0000}"/>
    <cellStyle name="標準 3 2 5 6 3 2" xfId="22191" xr:uid="{00000000-0005-0000-0000-0000581C0000}"/>
    <cellStyle name="標準 3 2 5 6 3 3" xfId="17280" xr:uid="{00000000-0005-0000-0000-0000591C0000}"/>
    <cellStyle name="標準 3 2 5 6 4" xfId="3526" xr:uid="{00000000-0005-0000-0000-00005A1C0000}"/>
    <cellStyle name="標準 3 2 5 6 4 2" xfId="18917" xr:uid="{00000000-0005-0000-0000-00005B1C0000}"/>
    <cellStyle name="標準 3 2 5 6 5" xfId="4398" xr:uid="{00000000-0005-0000-0000-00005C1C0000}"/>
    <cellStyle name="標準 3 2 5 6 6" xfId="6035" xr:uid="{00000000-0005-0000-0000-00005D1C0000}"/>
    <cellStyle name="標準 3 2 5 6 7" xfId="8437" xr:uid="{00000000-0005-0000-0000-00005E1C0000}"/>
    <cellStyle name="標準 3 2 5 6 8" xfId="14006" xr:uid="{00000000-0005-0000-0000-00005F1C0000}"/>
    <cellStyle name="標準 3 2 5 6 9" xfId="23828" xr:uid="{00000000-0005-0000-0000-0000601C0000}"/>
    <cellStyle name="標準 3 2 5 7" xfId="1675" xr:uid="{00000000-0005-0000-0000-0000611C0000}"/>
    <cellStyle name="標準 3 2 5 7 2" xfId="5163" xr:uid="{00000000-0005-0000-0000-0000621C0000}"/>
    <cellStyle name="標準 3 2 5 7 2 2" xfId="11604" xr:uid="{00000000-0005-0000-0000-0000631C0000}"/>
    <cellStyle name="標準 3 2 5 7 2 2 2" xfId="21319" xr:uid="{00000000-0005-0000-0000-0000641C0000}"/>
    <cellStyle name="標準 3 2 5 7 2 3" xfId="16408" xr:uid="{00000000-0005-0000-0000-0000651C0000}"/>
    <cellStyle name="標準 3 2 5 7 2 4" xfId="26995" xr:uid="{00000000-0005-0000-0000-0000661C0000}"/>
    <cellStyle name="標準 3 2 5 7 3" xfId="6800" xr:uid="{00000000-0005-0000-0000-0000671C0000}"/>
    <cellStyle name="標準 3 2 5 7 3 2" xfId="22956" xr:uid="{00000000-0005-0000-0000-0000681C0000}"/>
    <cellStyle name="標準 3 2 5 7 3 3" xfId="18045" xr:uid="{00000000-0005-0000-0000-0000691C0000}"/>
    <cellStyle name="標準 3 2 5 7 4" xfId="9202" xr:uid="{00000000-0005-0000-0000-00006A1C0000}"/>
    <cellStyle name="標準 3 2 5 7 4 2" xfId="19682" xr:uid="{00000000-0005-0000-0000-00006B1C0000}"/>
    <cellStyle name="標準 3 2 5 7 5" xfId="14771" xr:uid="{00000000-0005-0000-0000-00006C1C0000}"/>
    <cellStyle name="標準 3 2 5 7 6" xfId="24593" xr:uid="{00000000-0005-0000-0000-00006D1C0000}"/>
    <cellStyle name="標準 3 2 5 8" xfId="2547" xr:uid="{00000000-0005-0000-0000-00006E1C0000}"/>
    <cellStyle name="標準 3 2 5 8 2" xfId="7565" xr:uid="{00000000-0005-0000-0000-00006F1C0000}"/>
    <cellStyle name="標準 3 2 5 8 2 2" xfId="12369" xr:uid="{00000000-0005-0000-0000-0000701C0000}"/>
    <cellStyle name="標準 3 2 5 8 2 3" xfId="20447" xr:uid="{00000000-0005-0000-0000-0000711C0000}"/>
    <cellStyle name="標準 3 2 5 8 2 4" xfId="27760" xr:uid="{00000000-0005-0000-0000-0000721C0000}"/>
    <cellStyle name="標準 3 2 5 8 3" xfId="9967" xr:uid="{00000000-0005-0000-0000-0000731C0000}"/>
    <cellStyle name="標準 3 2 5 8 4" xfId="15536" xr:uid="{00000000-0005-0000-0000-0000741C0000}"/>
    <cellStyle name="標準 3 2 5 8 5" xfId="25358" xr:uid="{00000000-0005-0000-0000-0000751C0000}"/>
    <cellStyle name="標準 3 2 5 9" xfId="3419" xr:uid="{00000000-0005-0000-0000-0000761C0000}"/>
    <cellStyle name="標準 3 2 5 9 2" xfId="13134" xr:uid="{00000000-0005-0000-0000-0000771C0000}"/>
    <cellStyle name="標準 3 2 5 9 2 2" xfId="22084" xr:uid="{00000000-0005-0000-0000-0000781C0000}"/>
    <cellStyle name="標準 3 2 5 9 3" xfId="17173" xr:uid="{00000000-0005-0000-0000-0000791C0000}"/>
    <cellStyle name="標準 3 2 5 9 4" xfId="28525" xr:uid="{00000000-0005-0000-0000-00007A1C0000}"/>
    <cellStyle name="標準 3 2 6" xfId="71" xr:uid="{00000000-0005-0000-0000-00007B1C0000}"/>
    <cellStyle name="標準 3 2 6 10" xfId="836" xr:uid="{00000000-0005-0000-0000-00007C1C0000}"/>
    <cellStyle name="標準 3 2 6 10 2" xfId="10765" xr:uid="{00000000-0005-0000-0000-00007D1C0000}"/>
    <cellStyle name="標準 3 2 6 10 3" xfId="18843" xr:uid="{00000000-0005-0000-0000-00007E1C0000}"/>
    <cellStyle name="標準 3 2 6 10 4" xfId="26156" xr:uid="{00000000-0005-0000-0000-00007F1C0000}"/>
    <cellStyle name="標準 3 2 6 11" xfId="4324" xr:uid="{00000000-0005-0000-0000-0000801C0000}"/>
    <cellStyle name="標準 3 2 6 12" xfId="5961" xr:uid="{00000000-0005-0000-0000-0000811C0000}"/>
    <cellStyle name="標準 3 2 6 13" xfId="8363" xr:uid="{00000000-0005-0000-0000-0000821C0000}"/>
    <cellStyle name="標準 3 2 6 14" xfId="13932" xr:uid="{00000000-0005-0000-0000-0000831C0000}"/>
    <cellStyle name="標準 3 2 6 15" xfId="23754" xr:uid="{00000000-0005-0000-0000-0000841C0000}"/>
    <cellStyle name="標準 3 2 6 2" xfId="178" xr:uid="{00000000-0005-0000-0000-0000851C0000}"/>
    <cellStyle name="標準 3 2 6 2 10" xfId="14146" xr:uid="{00000000-0005-0000-0000-0000861C0000}"/>
    <cellStyle name="標準 3 2 6 2 11" xfId="23968" xr:uid="{00000000-0005-0000-0000-0000871C0000}"/>
    <cellStyle name="標準 3 2 6 2 2" xfId="606" xr:uid="{00000000-0005-0000-0000-0000881C0000}"/>
    <cellStyle name="標準 3 2 6 2 2 10" xfId="24396" xr:uid="{00000000-0005-0000-0000-0000891C0000}"/>
    <cellStyle name="標準 3 2 6 2 2 2" xfId="2350" xr:uid="{00000000-0005-0000-0000-00008A1C0000}"/>
    <cellStyle name="標準 3 2 6 2 2 2 2" xfId="5731" xr:uid="{00000000-0005-0000-0000-00008B1C0000}"/>
    <cellStyle name="標準 3 2 6 2 2 2 2 2" xfId="12172" xr:uid="{00000000-0005-0000-0000-00008C1C0000}"/>
    <cellStyle name="標準 3 2 6 2 2 2 2 2 2" xfId="21887" xr:uid="{00000000-0005-0000-0000-00008D1C0000}"/>
    <cellStyle name="標準 3 2 6 2 2 2 2 3" xfId="16976" xr:uid="{00000000-0005-0000-0000-00008E1C0000}"/>
    <cellStyle name="標準 3 2 6 2 2 2 2 4" xfId="27563" xr:uid="{00000000-0005-0000-0000-00008F1C0000}"/>
    <cellStyle name="標準 3 2 6 2 2 2 3" xfId="7368" xr:uid="{00000000-0005-0000-0000-0000901C0000}"/>
    <cellStyle name="標準 3 2 6 2 2 2 3 2" xfId="23524" xr:uid="{00000000-0005-0000-0000-0000911C0000}"/>
    <cellStyle name="標準 3 2 6 2 2 2 3 3" xfId="18613" xr:uid="{00000000-0005-0000-0000-0000921C0000}"/>
    <cellStyle name="標準 3 2 6 2 2 2 4" xfId="9770" xr:uid="{00000000-0005-0000-0000-0000931C0000}"/>
    <cellStyle name="標準 3 2 6 2 2 2 4 2" xfId="20250" xr:uid="{00000000-0005-0000-0000-0000941C0000}"/>
    <cellStyle name="標準 3 2 6 2 2 2 5" xfId="15339" xr:uid="{00000000-0005-0000-0000-0000951C0000}"/>
    <cellStyle name="標準 3 2 6 2 2 2 6" xfId="25161" xr:uid="{00000000-0005-0000-0000-0000961C0000}"/>
    <cellStyle name="標準 3 2 6 2 2 3" xfId="3222" xr:uid="{00000000-0005-0000-0000-0000971C0000}"/>
    <cellStyle name="標準 3 2 6 2 2 3 2" xfId="8133" xr:uid="{00000000-0005-0000-0000-0000981C0000}"/>
    <cellStyle name="標準 3 2 6 2 2 3 2 2" xfId="12937" xr:uid="{00000000-0005-0000-0000-0000991C0000}"/>
    <cellStyle name="標準 3 2 6 2 2 3 2 3" xfId="21122" xr:uid="{00000000-0005-0000-0000-00009A1C0000}"/>
    <cellStyle name="標準 3 2 6 2 2 3 2 4" xfId="28328" xr:uid="{00000000-0005-0000-0000-00009B1C0000}"/>
    <cellStyle name="標準 3 2 6 2 2 3 3" xfId="10535" xr:uid="{00000000-0005-0000-0000-00009C1C0000}"/>
    <cellStyle name="標準 3 2 6 2 2 3 4" xfId="16211" xr:uid="{00000000-0005-0000-0000-00009D1C0000}"/>
    <cellStyle name="標準 3 2 6 2 2 3 5" xfId="25926" xr:uid="{00000000-0005-0000-0000-00009E1C0000}"/>
    <cellStyle name="標準 3 2 6 2 2 4" xfId="4094" xr:uid="{00000000-0005-0000-0000-00009F1C0000}"/>
    <cellStyle name="標準 3 2 6 2 2 4 2" xfId="13702" xr:uid="{00000000-0005-0000-0000-0000A01C0000}"/>
    <cellStyle name="標準 3 2 6 2 2 4 2 2" xfId="22759" xr:uid="{00000000-0005-0000-0000-0000A11C0000}"/>
    <cellStyle name="標準 3 2 6 2 2 4 3" xfId="17848" xr:uid="{00000000-0005-0000-0000-0000A21C0000}"/>
    <cellStyle name="標準 3 2 6 2 2 4 4" xfId="29093" xr:uid="{00000000-0005-0000-0000-0000A31C0000}"/>
    <cellStyle name="標準 3 2 6 2 2 5" xfId="1478" xr:uid="{00000000-0005-0000-0000-0000A41C0000}"/>
    <cellStyle name="標準 3 2 6 2 2 5 2" xfId="11407" xr:uid="{00000000-0005-0000-0000-0000A51C0000}"/>
    <cellStyle name="標準 3 2 6 2 2 5 3" xfId="19485" xr:uid="{00000000-0005-0000-0000-0000A61C0000}"/>
    <cellStyle name="標準 3 2 6 2 2 5 4" xfId="26798" xr:uid="{00000000-0005-0000-0000-0000A71C0000}"/>
    <cellStyle name="標準 3 2 6 2 2 6" xfId="4966" xr:uid="{00000000-0005-0000-0000-0000A81C0000}"/>
    <cellStyle name="標準 3 2 6 2 2 7" xfId="6603" xr:uid="{00000000-0005-0000-0000-0000A91C0000}"/>
    <cellStyle name="標準 3 2 6 2 2 8" xfId="9005" xr:uid="{00000000-0005-0000-0000-0000AA1C0000}"/>
    <cellStyle name="標準 3 2 6 2 2 9" xfId="14574" xr:uid="{00000000-0005-0000-0000-0000AB1C0000}"/>
    <cellStyle name="標準 3 2 6 2 3" xfId="1922" xr:uid="{00000000-0005-0000-0000-0000AC1C0000}"/>
    <cellStyle name="標準 3 2 6 2 3 2" xfId="5303" xr:uid="{00000000-0005-0000-0000-0000AD1C0000}"/>
    <cellStyle name="標準 3 2 6 2 3 2 2" xfId="11744" xr:uid="{00000000-0005-0000-0000-0000AE1C0000}"/>
    <cellStyle name="標準 3 2 6 2 3 2 2 2" xfId="21459" xr:uid="{00000000-0005-0000-0000-0000AF1C0000}"/>
    <cellStyle name="標準 3 2 6 2 3 2 3" xfId="16548" xr:uid="{00000000-0005-0000-0000-0000B01C0000}"/>
    <cellStyle name="標準 3 2 6 2 3 2 4" xfId="27135" xr:uid="{00000000-0005-0000-0000-0000B11C0000}"/>
    <cellStyle name="標準 3 2 6 2 3 3" xfId="6940" xr:uid="{00000000-0005-0000-0000-0000B21C0000}"/>
    <cellStyle name="標準 3 2 6 2 3 3 2" xfId="23096" xr:uid="{00000000-0005-0000-0000-0000B31C0000}"/>
    <cellStyle name="標準 3 2 6 2 3 3 3" xfId="18185" xr:uid="{00000000-0005-0000-0000-0000B41C0000}"/>
    <cellStyle name="標準 3 2 6 2 3 4" xfId="9342" xr:uid="{00000000-0005-0000-0000-0000B51C0000}"/>
    <cellStyle name="標準 3 2 6 2 3 4 2" xfId="19822" xr:uid="{00000000-0005-0000-0000-0000B61C0000}"/>
    <cellStyle name="標準 3 2 6 2 3 5" xfId="14911" xr:uid="{00000000-0005-0000-0000-0000B71C0000}"/>
    <cellStyle name="標準 3 2 6 2 3 6" xfId="24733" xr:uid="{00000000-0005-0000-0000-0000B81C0000}"/>
    <cellStyle name="標準 3 2 6 2 4" xfId="2794" xr:uid="{00000000-0005-0000-0000-0000B91C0000}"/>
    <cellStyle name="標準 3 2 6 2 4 2" xfId="7705" xr:uid="{00000000-0005-0000-0000-0000BA1C0000}"/>
    <cellStyle name="標準 3 2 6 2 4 2 2" xfId="12509" xr:uid="{00000000-0005-0000-0000-0000BB1C0000}"/>
    <cellStyle name="標準 3 2 6 2 4 2 3" xfId="20694" xr:uid="{00000000-0005-0000-0000-0000BC1C0000}"/>
    <cellStyle name="標準 3 2 6 2 4 2 4" xfId="27900" xr:uid="{00000000-0005-0000-0000-0000BD1C0000}"/>
    <cellStyle name="標準 3 2 6 2 4 3" xfId="10107" xr:uid="{00000000-0005-0000-0000-0000BE1C0000}"/>
    <cellStyle name="標準 3 2 6 2 4 4" xfId="15783" xr:uid="{00000000-0005-0000-0000-0000BF1C0000}"/>
    <cellStyle name="標準 3 2 6 2 4 5" xfId="25498" xr:uid="{00000000-0005-0000-0000-0000C01C0000}"/>
    <cellStyle name="標準 3 2 6 2 5" xfId="3666" xr:uid="{00000000-0005-0000-0000-0000C11C0000}"/>
    <cellStyle name="標準 3 2 6 2 5 2" xfId="13274" xr:uid="{00000000-0005-0000-0000-0000C21C0000}"/>
    <cellStyle name="標準 3 2 6 2 5 2 2" xfId="22331" xr:uid="{00000000-0005-0000-0000-0000C31C0000}"/>
    <cellStyle name="標準 3 2 6 2 5 3" xfId="17420" xr:uid="{00000000-0005-0000-0000-0000C41C0000}"/>
    <cellStyle name="標準 3 2 6 2 5 4" xfId="28665" xr:uid="{00000000-0005-0000-0000-0000C51C0000}"/>
    <cellStyle name="標準 3 2 6 2 6" xfId="1050" xr:uid="{00000000-0005-0000-0000-0000C61C0000}"/>
    <cellStyle name="標準 3 2 6 2 6 2" xfId="10979" xr:uid="{00000000-0005-0000-0000-0000C71C0000}"/>
    <cellStyle name="標準 3 2 6 2 6 3" xfId="19057" xr:uid="{00000000-0005-0000-0000-0000C81C0000}"/>
    <cellStyle name="標準 3 2 6 2 6 4" xfId="26370" xr:uid="{00000000-0005-0000-0000-0000C91C0000}"/>
    <cellStyle name="標準 3 2 6 2 7" xfId="4538" xr:uid="{00000000-0005-0000-0000-0000CA1C0000}"/>
    <cellStyle name="標準 3 2 6 2 8" xfId="6175" xr:uid="{00000000-0005-0000-0000-0000CB1C0000}"/>
    <cellStyle name="標準 3 2 6 2 9" xfId="8577" xr:uid="{00000000-0005-0000-0000-0000CC1C0000}"/>
    <cellStyle name="標準 3 2 6 3" xfId="285" xr:uid="{00000000-0005-0000-0000-0000CD1C0000}"/>
    <cellStyle name="標準 3 2 6 3 10" xfId="14253" xr:uid="{00000000-0005-0000-0000-0000CE1C0000}"/>
    <cellStyle name="標準 3 2 6 3 11" xfId="24075" xr:uid="{00000000-0005-0000-0000-0000CF1C0000}"/>
    <cellStyle name="標準 3 2 6 3 2" xfId="713" xr:uid="{00000000-0005-0000-0000-0000D01C0000}"/>
    <cellStyle name="標準 3 2 6 3 2 10" xfId="24503" xr:uid="{00000000-0005-0000-0000-0000D11C0000}"/>
    <cellStyle name="標準 3 2 6 3 2 2" xfId="2457" xr:uid="{00000000-0005-0000-0000-0000D21C0000}"/>
    <cellStyle name="標準 3 2 6 3 2 2 2" xfId="5838" xr:uid="{00000000-0005-0000-0000-0000D31C0000}"/>
    <cellStyle name="標準 3 2 6 3 2 2 2 2" xfId="12279" xr:uid="{00000000-0005-0000-0000-0000D41C0000}"/>
    <cellStyle name="標準 3 2 6 3 2 2 2 2 2" xfId="21994" xr:uid="{00000000-0005-0000-0000-0000D51C0000}"/>
    <cellStyle name="標準 3 2 6 3 2 2 2 3" xfId="17083" xr:uid="{00000000-0005-0000-0000-0000D61C0000}"/>
    <cellStyle name="標準 3 2 6 3 2 2 2 4" xfId="27670" xr:uid="{00000000-0005-0000-0000-0000D71C0000}"/>
    <cellStyle name="標準 3 2 6 3 2 2 3" xfId="7475" xr:uid="{00000000-0005-0000-0000-0000D81C0000}"/>
    <cellStyle name="標準 3 2 6 3 2 2 3 2" xfId="23631" xr:uid="{00000000-0005-0000-0000-0000D91C0000}"/>
    <cellStyle name="標準 3 2 6 3 2 2 3 3" xfId="18720" xr:uid="{00000000-0005-0000-0000-0000DA1C0000}"/>
    <cellStyle name="標準 3 2 6 3 2 2 4" xfId="9877" xr:uid="{00000000-0005-0000-0000-0000DB1C0000}"/>
    <cellStyle name="標準 3 2 6 3 2 2 4 2" xfId="20357" xr:uid="{00000000-0005-0000-0000-0000DC1C0000}"/>
    <cellStyle name="標準 3 2 6 3 2 2 5" xfId="15446" xr:uid="{00000000-0005-0000-0000-0000DD1C0000}"/>
    <cellStyle name="標準 3 2 6 3 2 2 6" xfId="25268" xr:uid="{00000000-0005-0000-0000-0000DE1C0000}"/>
    <cellStyle name="標準 3 2 6 3 2 3" xfId="3329" xr:uid="{00000000-0005-0000-0000-0000DF1C0000}"/>
    <cellStyle name="標準 3 2 6 3 2 3 2" xfId="8240" xr:uid="{00000000-0005-0000-0000-0000E01C0000}"/>
    <cellStyle name="標準 3 2 6 3 2 3 2 2" xfId="13044" xr:uid="{00000000-0005-0000-0000-0000E11C0000}"/>
    <cellStyle name="標準 3 2 6 3 2 3 2 3" xfId="21229" xr:uid="{00000000-0005-0000-0000-0000E21C0000}"/>
    <cellStyle name="標準 3 2 6 3 2 3 2 4" xfId="28435" xr:uid="{00000000-0005-0000-0000-0000E31C0000}"/>
    <cellStyle name="標準 3 2 6 3 2 3 3" xfId="10642" xr:uid="{00000000-0005-0000-0000-0000E41C0000}"/>
    <cellStyle name="標準 3 2 6 3 2 3 4" xfId="16318" xr:uid="{00000000-0005-0000-0000-0000E51C0000}"/>
    <cellStyle name="標準 3 2 6 3 2 3 5" xfId="26033" xr:uid="{00000000-0005-0000-0000-0000E61C0000}"/>
    <cellStyle name="標準 3 2 6 3 2 4" xfId="4201" xr:uid="{00000000-0005-0000-0000-0000E71C0000}"/>
    <cellStyle name="標準 3 2 6 3 2 4 2" xfId="13809" xr:uid="{00000000-0005-0000-0000-0000E81C0000}"/>
    <cellStyle name="標準 3 2 6 3 2 4 2 2" xfId="22866" xr:uid="{00000000-0005-0000-0000-0000E91C0000}"/>
    <cellStyle name="標準 3 2 6 3 2 4 3" xfId="17955" xr:uid="{00000000-0005-0000-0000-0000EA1C0000}"/>
    <cellStyle name="標準 3 2 6 3 2 4 4" xfId="29200" xr:uid="{00000000-0005-0000-0000-0000EB1C0000}"/>
    <cellStyle name="標準 3 2 6 3 2 5" xfId="1585" xr:uid="{00000000-0005-0000-0000-0000EC1C0000}"/>
    <cellStyle name="標準 3 2 6 3 2 5 2" xfId="11514" xr:uid="{00000000-0005-0000-0000-0000ED1C0000}"/>
    <cellStyle name="標準 3 2 6 3 2 5 3" xfId="19592" xr:uid="{00000000-0005-0000-0000-0000EE1C0000}"/>
    <cellStyle name="標準 3 2 6 3 2 5 4" xfId="26905" xr:uid="{00000000-0005-0000-0000-0000EF1C0000}"/>
    <cellStyle name="標準 3 2 6 3 2 6" xfId="5073" xr:uid="{00000000-0005-0000-0000-0000F01C0000}"/>
    <cellStyle name="標準 3 2 6 3 2 7" xfId="6710" xr:uid="{00000000-0005-0000-0000-0000F11C0000}"/>
    <cellStyle name="標準 3 2 6 3 2 8" xfId="9112" xr:uid="{00000000-0005-0000-0000-0000F21C0000}"/>
    <cellStyle name="標準 3 2 6 3 2 9" xfId="14681" xr:uid="{00000000-0005-0000-0000-0000F31C0000}"/>
    <cellStyle name="標準 3 2 6 3 3" xfId="2029" xr:uid="{00000000-0005-0000-0000-0000F41C0000}"/>
    <cellStyle name="標準 3 2 6 3 3 2" xfId="5410" xr:uid="{00000000-0005-0000-0000-0000F51C0000}"/>
    <cellStyle name="標準 3 2 6 3 3 2 2" xfId="11851" xr:uid="{00000000-0005-0000-0000-0000F61C0000}"/>
    <cellStyle name="標準 3 2 6 3 3 2 2 2" xfId="21566" xr:uid="{00000000-0005-0000-0000-0000F71C0000}"/>
    <cellStyle name="標準 3 2 6 3 3 2 3" xfId="16655" xr:uid="{00000000-0005-0000-0000-0000F81C0000}"/>
    <cellStyle name="標準 3 2 6 3 3 2 4" xfId="27242" xr:uid="{00000000-0005-0000-0000-0000F91C0000}"/>
    <cellStyle name="標準 3 2 6 3 3 3" xfId="7047" xr:uid="{00000000-0005-0000-0000-0000FA1C0000}"/>
    <cellStyle name="標準 3 2 6 3 3 3 2" xfId="23203" xr:uid="{00000000-0005-0000-0000-0000FB1C0000}"/>
    <cellStyle name="標準 3 2 6 3 3 3 3" xfId="18292" xr:uid="{00000000-0005-0000-0000-0000FC1C0000}"/>
    <cellStyle name="標準 3 2 6 3 3 4" xfId="9449" xr:uid="{00000000-0005-0000-0000-0000FD1C0000}"/>
    <cellStyle name="標準 3 2 6 3 3 4 2" xfId="19929" xr:uid="{00000000-0005-0000-0000-0000FE1C0000}"/>
    <cellStyle name="標準 3 2 6 3 3 5" xfId="15018" xr:uid="{00000000-0005-0000-0000-0000FF1C0000}"/>
    <cellStyle name="標準 3 2 6 3 3 6" xfId="24840" xr:uid="{00000000-0005-0000-0000-0000001D0000}"/>
    <cellStyle name="標準 3 2 6 3 4" xfId="2901" xr:uid="{00000000-0005-0000-0000-0000011D0000}"/>
    <cellStyle name="標準 3 2 6 3 4 2" xfId="7812" xr:uid="{00000000-0005-0000-0000-0000021D0000}"/>
    <cellStyle name="標準 3 2 6 3 4 2 2" xfId="12616" xr:uid="{00000000-0005-0000-0000-0000031D0000}"/>
    <cellStyle name="標準 3 2 6 3 4 2 3" xfId="20801" xr:uid="{00000000-0005-0000-0000-0000041D0000}"/>
    <cellStyle name="標準 3 2 6 3 4 2 4" xfId="28007" xr:uid="{00000000-0005-0000-0000-0000051D0000}"/>
    <cellStyle name="標準 3 2 6 3 4 3" xfId="10214" xr:uid="{00000000-0005-0000-0000-0000061D0000}"/>
    <cellStyle name="標準 3 2 6 3 4 4" xfId="15890" xr:uid="{00000000-0005-0000-0000-0000071D0000}"/>
    <cellStyle name="標準 3 2 6 3 4 5" xfId="25605" xr:uid="{00000000-0005-0000-0000-0000081D0000}"/>
    <cellStyle name="標準 3 2 6 3 5" xfId="3773" xr:uid="{00000000-0005-0000-0000-0000091D0000}"/>
    <cellStyle name="標準 3 2 6 3 5 2" xfId="13381" xr:uid="{00000000-0005-0000-0000-00000A1D0000}"/>
    <cellStyle name="標準 3 2 6 3 5 2 2" xfId="22438" xr:uid="{00000000-0005-0000-0000-00000B1D0000}"/>
    <cellStyle name="標準 3 2 6 3 5 3" xfId="17527" xr:uid="{00000000-0005-0000-0000-00000C1D0000}"/>
    <cellStyle name="標準 3 2 6 3 5 4" xfId="28772" xr:uid="{00000000-0005-0000-0000-00000D1D0000}"/>
    <cellStyle name="標準 3 2 6 3 6" xfId="1157" xr:uid="{00000000-0005-0000-0000-00000E1D0000}"/>
    <cellStyle name="標準 3 2 6 3 6 2" xfId="11086" xr:uid="{00000000-0005-0000-0000-00000F1D0000}"/>
    <cellStyle name="標準 3 2 6 3 6 3" xfId="19164" xr:uid="{00000000-0005-0000-0000-0000101D0000}"/>
    <cellStyle name="標準 3 2 6 3 6 4" xfId="26477" xr:uid="{00000000-0005-0000-0000-0000111D0000}"/>
    <cellStyle name="標準 3 2 6 3 7" xfId="4645" xr:uid="{00000000-0005-0000-0000-0000121D0000}"/>
    <cellStyle name="標準 3 2 6 3 8" xfId="6282" xr:uid="{00000000-0005-0000-0000-0000131D0000}"/>
    <cellStyle name="標準 3 2 6 3 9" xfId="8684" xr:uid="{00000000-0005-0000-0000-0000141D0000}"/>
    <cellStyle name="標準 3 2 6 4" xfId="499" xr:uid="{00000000-0005-0000-0000-0000151D0000}"/>
    <cellStyle name="標準 3 2 6 4 10" xfId="24289" xr:uid="{00000000-0005-0000-0000-0000161D0000}"/>
    <cellStyle name="標準 3 2 6 4 2" xfId="2243" xr:uid="{00000000-0005-0000-0000-0000171D0000}"/>
    <cellStyle name="標準 3 2 6 4 2 2" xfId="5624" xr:uid="{00000000-0005-0000-0000-0000181D0000}"/>
    <cellStyle name="標準 3 2 6 4 2 2 2" xfId="12065" xr:uid="{00000000-0005-0000-0000-0000191D0000}"/>
    <cellStyle name="標準 3 2 6 4 2 2 2 2" xfId="21780" xr:uid="{00000000-0005-0000-0000-00001A1D0000}"/>
    <cellStyle name="標準 3 2 6 4 2 2 3" xfId="16869" xr:uid="{00000000-0005-0000-0000-00001B1D0000}"/>
    <cellStyle name="標準 3 2 6 4 2 2 4" xfId="27456" xr:uid="{00000000-0005-0000-0000-00001C1D0000}"/>
    <cellStyle name="標準 3 2 6 4 2 3" xfId="7261" xr:uid="{00000000-0005-0000-0000-00001D1D0000}"/>
    <cellStyle name="標準 3 2 6 4 2 3 2" xfId="23417" xr:uid="{00000000-0005-0000-0000-00001E1D0000}"/>
    <cellStyle name="標準 3 2 6 4 2 3 3" xfId="18506" xr:uid="{00000000-0005-0000-0000-00001F1D0000}"/>
    <cellStyle name="標準 3 2 6 4 2 4" xfId="9663" xr:uid="{00000000-0005-0000-0000-0000201D0000}"/>
    <cellStyle name="標準 3 2 6 4 2 4 2" xfId="20143" xr:uid="{00000000-0005-0000-0000-0000211D0000}"/>
    <cellStyle name="標準 3 2 6 4 2 5" xfId="15232" xr:uid="{00000000-0005-0000-0000-0000221D0000}"/>
    <cellStyle name="標準 3 2 6 4 2 6" xfId="25054" xr:uid="{00000000-0005-0000-0000-0000231D0000}"/>
    <cellStyle name="標準 3 2 6 4 3" xfId="3115" xr:uid="{00000000-0005-0000-0000-0000241D0000}"/>
    <cellStyle name="標準 3 2 6 4 3 2" xfId="8026" xr:uid="{00000000-0005-0000-0000-0000251D0000}"/>
    <cellStyle name="標準 3 2 6 4 3 2 2" xfId="12830" xr:uid="{00000000-0005-0000-0000-0000261D0000}"/>
    <cellStyle name="標準 3 2 6 4 3 2 3" xfId="21015" xr:uid="{00000000-0005-0000-0000-0000271D0000}"/>
    <cellStyle name="標準 3 2 6 4 3 2 4" xfId="28221" xr:uid="{00000000-0005-0000-0000-0000281D0000}"/>
    <cellStyle name="標準 3 2 6 4 3 3" xfId="10428" xr:uid="{00000000-0005-0000-0000-0000291D0000}"/>
    <cellStyle name="標準 3 2 6 4 3 4" xfId="16104" xr:uid="{00000000-0005-0000-0000-00002A1D0000}"/>
    <cellStyle name="標準 3 2 6 4 3 5" xfId="25819" xr:uid="{00000000-0005-0000-0000-00002B1D0000}"/>
    <cellStyle name="標準 3 2 6 4 4" xfId="3987" xr:uid="{00000000-0005-0000-0000-00002C1D0000}"/>
    <cellStyle name="標準 3 2 6 4 4 2" xfId="13595" xr:uid="{00000000-0005-0000-0000-00002D1D0000}"/>
    <cellStyle name="標準 3 2 6 4 4 2 2" xfId="22652" xr:uid="{00000000-0005-0000-0000-00002E1D0000}"/>
    <cellStyle name="標準 3 2 6 4 4 3" xfId="17741" xr:uid="{00000000-0005-0000-0000-00002F1D0000}"/>
    <cellStyle name="標準 3 2 6 4 4 4" xfId="28986" xr:uid="{00000000-0005-0000-0000-0000301D0000}"/>
    <cellStyle name="標準 3 2 6 4 5" xfId="1371" xr:uid="{00000000-0005-0000-0000-0000311D0000}"/>
    <cellStyle name="標準 3 2 6 4 5 2" xfId="11300" xr:uid="{00000000-0005-0000-0000-0000321D0000}"/>
    <cellStyle name="標準 3 2 6 4 5 3" xfId="19378" xr:uid="{00000000-0005-0000-0000-0000331D0000}"/>
    <cellStyle name="標準 3 2 6 4 5 4" xfId="26691" xr:uid="{00000000-0005-0000-0000-0000341D0000}"/>
    <cellStyle name="標準 3 2 6 4 6" xfId="4859" xr:uid="{00000000-0005-0000-0000-0000351D0000}"/>
    <cellStyle name="標準 3 2 6 4 7" xfId="6496" xr:uid="{00000000-0005-0000-0000-0000361D0000}"/>
    <cellStyle name="標準 3 2 6 4 8" xfId="8898" xr:uid="{00000000-0005-0000-0000-0000371D0000}"/>
    <cellStyle name="標準 3 2 6 4 9" xfId="14467" xr:uid="{00000000-0005-0000-0000-0000381D0000}"/>
    <cellStyle name="標準 3 2 6 5" xfId="392" xr:uid="{00000000-0005-0000-0000-0000391D0000}"/>
    <cellStyle name="標準 3 2 6 5 10" xfId="24182" xr:uid="{00000000-0005-0000-0000-00003A1D0000}"/>
    <cellStyle name="標準 3 2 6 5 2" xfId="2136" xr:uid="{00000000-0005-0000-0000-00003B1D0000}"/>
    <cellStyle name="標準 3 2 6 5 2 2" xfId="5517" xr:uid="{00000000-0005-0000-0000-00003C1D0000}"/>
    <cellStyle name="標準 3 2 6 5 2 2 2" xfId="11958" xr:uid="{00000000-0005-0000-0000-00003D1D0000}"/>
    <cellStyle name="標準 3 2 6 5 2 2 2 2" xfId="21673" xr:uid="{00000000-0005-0000-0000-00003E1D0000}"/>
    <cellStyle name="標準 3 2 6 5 2 2 3" xfId="16762" xr:uid="{00000000-0005-0000-0000-00003F1D0000}"/>
    <cellStyle name="標準 3 2 6 5 2 2 4" xfId="27349" xr:uid="{00000000-0005-0000-0000-0000401D0000}"/>
    <cellStyle name="標準 3 2 6 5 2 3" xfId="7154" xr:uid="{00000000-0005-0000-0000-0000411D0000}"/>
    <cellStyle name="標準 3 2 6 5 2 3 2" xfId="23310" xr:uid="{00000000-0005-0000-0000-0000421D0000}"/>
    <cellStyle name="標準 3 2 6 5 2 3 3" xfId="18399" xr:uid="{00000000-0005-0000-0000-0000431D0000}"/>
    <cellStyle name="標準 3 2 6 5 2 4" xfId="9556" xr:uid="{00000000-0005-0000-0000-0000441D0000}"/>
    <cellStyle name="標準 3 2 6 5 2 4 2" xfId="20036" xr:uid="{00000000-0005-0000-0000-0000451D0000}"/>
    <cellStyle name="標準 3 2 6 5 2 5" xfId="15125" xr:uid="{00000000-0005-0000-0000-0000461D0000}"/>
    <cellStyle name="標準 3 2 6 5 2 6" xfId="24947" xr:uid="{00000000-0005-0000-0000-0000471D0000}"/>
    <cellStyle name="標準 3 2 6 5 3" xfId="3008" xr:uid="{00000000-0005-0000-0000-0000481D0000}"/>
    <cellStyle name="標準 3 2 6 5 3 2" xfId="7919" xr:uid="{00000000-0005-0000-0000-0000491D0000}"/>
    <cellStyle name="標準 3 2 6 5 3 2 2" xfId="12723" xr:uid="{00000000-0005-0000-0000-00004A1D0000}"/>
    <cellStyle name="標準 3 2 6 5 3 2 3" xfId="20908" xr:uid="{00000000-0005-0000-0000-00004B1D0000}"/>
    <cellStyle name="標準 3 2 6 5 3 2 4" xfId="28114" xr:uid="{00000000-0005-0000-0000-00004C1D0000}"/>
    <cellStyle name="標準 3 2 6 5 3 3" xfId="10321" xr:uid="{00000000-0005-0000-0000-00004D1D0000}"/>
    <cellStyle name="標準 3 2 6 5 3 4" xfId="15997" xr:uid="{00000000-0005-0000-0000-00004E1D0000}"/>
    <cellStyle name="標準 3 2 6 5 3 5" xfId="25712" xr:uid="{00000000-0005-0000-0000-00004F1D0000}"/>
    <cellStyle name="標準 3 2 6 5 4" xfId="3880" xr:uid="{00000000-0005-0000-0000-0000501D0000}"/>
    <cellStyle name="標準 3 2 6 5 4 2" xfId="13488" xr:uid="{00000000-0005-0000-0000-0000511D0000}"/>
    <cellStyle name="標準 3 2 6 5 4 2 2" xfId="22545" xr:uid="{00000000-0005-0000-0000-0000521D0000}"/>
    <cellStyle name="標準 3 2 6 5 4 3" xfId="17634" xr:uid="{00000000-0005-0000-0000-0000531D0000}"/>
    <cellStyle name="標準 3 2 6 5 4 4" xfId="28879" xr:uid="{00000000-0005-0000-0000-0000541D0000}"/>
    <cellStyle name="標準 3 2 6 5 5" xfId="1264" xr:uid="{00000000-0005-0000-0000-0000551D0000}"/>
    <cellStyle name="標準 3 2 6 5 5 2" xfId="11193" xr:uid="{00000000-0005-0000-0000-0000561D0000}"/>
    <cellStyle name="標準 3 2 6 5 5 3" xfId="19271" xr:uid="{00000000-0005-0000-0000-0000571D0000}"/>
    <cellStyle name="標準 3 2 6 5 5 4" xfId="26584" xr:uid="{00000000-0005-0000-0000-0000581D0000}"/>
    <cellStyle name="標準 3 2 6 5 6" xfId="4752" xr:uid="{00000000-0005-0000-0000-0000591D0000}"/>
    <cellStyle name="標準 3 2 6 5 7" xfId="6389" xr:uid="{00000000-0005-0000-0000-00005A1D0000}"/>
    <cellStyle name="標準 3 2 6 5 8" xfId="8791" xr:uid="{00000000-0005-0000-0000-00005B1D0000}"/>
    <cellStyle name="標準 3 2 6 5 9" xfId="14360" xr:uid="{00000000-0005-0000-0000-00005C1D0000}"/>
    <cellStyle name="標準 3 2 6 6" xfId="943" xr:uid="{00000000-0005-0000-0000-00005D1D0000}"/>
    <cellStyle name="標準 3 2 6 6 2" xfId="1815" xr:uid="{00000000-0005-0000-0000-00005E1D0000}"/>
    <cellStyle name="標準 3 2 6 6 2 2" xfId="10872" xr:uid="{00000000-0005-0000-0000-00005F1D0000}"/>
    <cellStyle name="標準 3 2 6 6 2 2 2" xfId="20587" xr:uid="{00000000-0005-0000-0000-0000601D0000}"/>
    <cellStyle name="標準 3 2 6 6 2 3" xfId="15676" xr:uid="{00000000-0005-0000-0000-0000611D0000}"/>
    <cellStyle name="標準 3 2 6 6 2 4" xfId="26263" xr:uid="{00000000-0005-0000-0000-0000621D0000}"/>
    <cellStyle name="標準 3 2 6 6 3" xfId="2687" xr:uid="{00000000-0005-0000-0000-0000631D0000}"/>
    <cellStyle name="標準 3 2 6 6 3 2" xfId="22224" xr:uid="{00000000-0005-0000-0000-0000641D0000}"/>
    <cellStyle name="標準 3 2 6 6 3 3" xfId="17313" xr:uid="{00000000-0005-0000-0000-0000651D0000}"/>
    <cellStyle name="標準 3 2 6 6 4" xfId="3559" xr:uid="{00000000-0005-0000-0000-0000661D0000}"/>
    <cellStyle name="標準 3 2 6 6 4 2" xfId="18950" xr:uid="{00000000-0005-0000-0000-0000671D0000}"/>
    <cellStyle name="標準 3 2 6 6 5" xfId="4431" xr:uid="{00000000-0005-0000-0000-0000681D0000}"/>
    <cellStyle name="標準 3 2 6 6 6" xfId="6068" xr:uid="{00000000-0005-0000-0000-0000691D0000}"/>
    <cellStyle name="標準 3 2 6 6 7" xfId="8470" xr:uid="{00000000-0005-0000-0000-00006A1D0000}"/>
    <cellStyle name="標準 3 2 6 6 8" xfId="14039" xr:uid="{00000000-0005-0000-0000-00006B1D0000}"/>
    <cellStyle name="標準 3 2 6 6 9" xfId="23861" xr:uid="{00000000-0005-0000-0000-00006C1D0000}"/>
    <cellStyle name="標準 3 2 6 7" xfId="1708" xr:uid="{00000000-0005-0000-0000-00006D1D0000}"/>
    <cellStyle name="標準 3 2 6 7 2" xfId="5196" xr:uid="{00000000-0005-0000-0000-00006E1D0000}"/>
    <cellStyle name="標準 3 2 6 7 2 2" xfId="11637" xr:uid="{00000000-0005-0000-0000-00006F1D0000}"/>
    <cellStyle name="標準 3 2 6 7 2 2 2" xfId="21352" xr:uid="{00000000-0005-0000-0000-0000701D0000}"/>
    <cellStyle name="標準 3 2 6 7 2 3" xfId="16441" xr:uid="{00000000-0005-0000-0000-0000711D0000}"/>
    <cellStyle name="標準 3 2 6 7 2 4" xfId="27028" xr:uid="{00000000-0005-0000-0000-0000721D0000}"/>
    <cellStyle name="標準 3 2 6 7 3" xfId="6833" xr:uid="{00000000-0005-0000-0000-0000731D0000}"/>
    <cellStyle name="標準 3 2 6 7 3 2" xfId="22989" xr:uid="{00000000-0005-0000-0000-0000741D0000}"/>
    <cellStyle name="標準 3 2 6 7 3 3" xfId="18078" xr:uid="{00000000-0005-0000-0000-0000751D0000}"/>
    <cellStyle name="標準 3 2 6 7 4" xfId="9235" xr:uid="{00000000-0005-0000-0000-0000761D0000}"/>
    <cellStyle name="標準 3 2 6 7 4 2" xfId="19715" xr:uid="{00000000-0005-0000-0000-0000771D0000}"/>
    <cellStyle name="標準 3 2 6 7 5" xfId="14804" xr:uid="{00000000-0005-0000-0000-0000781D0000}"/>
    <cellStyle name="標準 3 2 6 7 6" xfId="24626" xr:uid="{00000000-0005-0000-0000-0000791D0000}"/>
    <cellStyle name="標準 3 2 6 8" xfId="2580" xr:uid="{00000000-0005-0000-0000-00007A1D0000}"/>
    <cellStyle name="標準 3 2 6 8 2" xfId="7598" xr:uid="{00000000-0005-0000-0000-00007B1D0000}"/>
    <cellStyle name="標準 3 2 6 8 2 2" xfId="12402" xr:uid="{00000000-0005-0000-0000-00007C1D0000}"/>
    <cellStyle name="標準 3 2 6 8 2 3" xfId="20480" xr:uid="{00000000-0005-0000-0000-00007D1D0000}"/>
    <cellStyle name="標準 3 2 6 8 2 4" xfId="27793" xr:uid="{00000000-0005-0000-0000-00007E1D0000}"/>
    <cellStyle name="標準 3 2 6 8 3" xfId="10000" xr:uid="{00000000-0005-0000-0000-00007F1D0000}"/>
    <cellStyle name="標準 3 2 6 8 4" xfId="15569" xr:uid="{00000000-0005-0000-0000-0000801D0000}"/>
    <cellStyle name="標準 3 2 6 8 5" xfId="25391" xr:uid="{00000000-0005-0000-0000-0000811D0000}"/>
    <cellStyle name="標準 3 2 6 9" xfId="3452" xr:uid="{00000000-0005-0000-0000-0000821D0000}"/>
    <cellStyle name="標準 3 2 6 9 2" xfId="13167" xr:uid="{00000000-0005-0000-0000-0000831D0000}"/>
    <cellStyle name="標準 3 2 6 9 2 2" xfId="22117" xr:uid="{00000000-0005-0000-0000-0000841D0000}"/>
    <cellStyle name="標準 3 2 6 9 3" xfId="17206" xr:uid="{00000000-0005-0000-0000-0000851D0000}"/>
    <cellStyle name="標準 3 2 6 9 4" xfId="28558" xr:uid="{00000000-0005-0000-0000-0000861D0000}"/>
    <cellStyle name="標準 3 2 7" xfId="104" xr:uid="{00000000-0005-0000-0000-0000871D0000}"/>
    <cellStyle name="標準 3 2 7 10" xfId="869" xr:uid="{00000000-0005-0000-0000-0000881D0000}"/>
    <cellStyle name="標準 3 2 7 10 2" xfId="10798" xr:uid="{00000000-0005-0000-0000-0000891D0000}"/>
    <cellStyle name="標準 3 2 7 10 3" xfId="18876" xr:uid="{00000000-0005-0000-0000-00008A1D0000}"/>
    <cellStyle name="標準 3 2 7 10 4" xfId="26189" xr:uid="{00000000-0005-0000-0000-00008B1D0000}"/>
    <cellStyle name="標準 3 2 7 11" xfId="4357" xr:uid="{00000000-0005-0000-0000-00008C1D0000}"/>
    <cellStyle name="標準 3 2 7 12" xfId="5994" xr:uid="{00000000-0005-0000-0000-00008D1D0000}"/>
    <cellStyle name="標準 3 2 7 13" xfId="8396" xr:uid="{00000000-0005-0000-0000-00008E1D0000}"/>
    <cellStyle name="標準 3 2 7 14" xfId="13965" xr:uid="{00000000-0005-0000-0000-00008F1D0000}"/>
    <cellStyle name="標準 3 2 7 15" xfId="23787" xr:uid="{00000000-0005-0000-0000-0000901D0000}"/>
    <cellStyle name="標準 3 2 7 2" xfId="211" xr:uid="{00000000-0005-0000-0000-0000911D0000}"/>
    <cellStyle name="標準 3 2 7 2 10" xfId="14179" xr:uid="{00000000-0005-0000-0000-0000921D0000}"/>
    <cellStyle name="標準 3 2 7 2 11" xfId="24001" xr:uid="{00000000-0005-0000-0000-0000931D0000}"/>
    <cellStyle name="標準 3 2 7 2 2" xfId="639" xr:uid="{00000000-0005-0000-0000-0000941D0000}"/>
    <cellStyle name="標準 3 2 7 2 2 10" xfId="24429" xr:uid="{00000000-0005-0000-0000-0000951D0000}"/>
    <cellStyle name="標準 3 2 7 2 2 2" xfId="2383" xr:uid="{00000000-0005-0000-0000-0000961D0000}"/>
    <cellStyle name="標準 3 2 7 2 2 2 2" xfId="5764" xr:uid="{00000000-0005-0000-0000-0000971D0000}"/>
    <cellStyle name="標準 3 2 7 2 2 2 2 2" xfId="12205" xr:uid="{00000000-0005-0000-0000-0000981D0000}"/>
    <cellStyle name="標準 3 2 7 2 2 2 2 2 2" xfId="21920" xr:uid="{00000000-0005-0000-0000-0000991D0000}"/>
    <cellStyle name="標準 3 2 7 2 2 2 2 3" xfId="17009" xr:uid="{00000000-0005-0000-0000-00009A1D0000}"/>
    <cellStyle name="標準 3 2 7 2 2 2 2 4" xfId="27596" xr:uid="{00000000-0005-0000-0000-00009B1D0000}"/>
    <cellStyle name="標準 3 2 7 2 2 2 3" xfId="7401" xr:uid="{00000000-0005-0000-0000-00009C1D0000}"/>
    <cellStyle name="標準 3 2 7 2 2 2 3 2" xfId="23557" xr:uid="{00000000-0005-0000-0000-00009D1D0000}"/>
    <cellStyle name="標準 3 2 7 2 2 2 3 3" xfId="18646" xr:uid="{00000000-0005-0000-0000-00009E1D0000}"/>
    <cellStyle name="標準 3 2 7 2 2 2 4" xfId="9803" xr:uid="{00000000-0005-0000-0000-00009F1D0000}"/>
    <cellStyle name="標準 3 2 7 2 2 2 4 2" xfId="20283" xr:uid="{00000000-0005-0000-0000-0000A01D0000}"/>
    <cellStyle name="標準 3 2 7 2 2 2 5" xfId="15372" xr:uid="{00000000-0005-0000-0000-0000A11D0000}"/>
    <cellStyle name="標準 3 2 7 2 2 2 6" xfId="25194" xr:uid="{00000000-0005-0000-0000-0000A21D0000}"/>
    <cellStyle name="標準 3 2 7 2 2 3" xfId="3255" xr:uid="{00000000-0005-0000-0000-0000A31D0000}"/>
    <cellStyle name="標準 3 2 7 2 2 3 2" xfId="8166" xr:uid="{00000000-0005-0000-0000-0000A41D0000}"/>
    <cellStyle name="標準 3 2 7 2 2 3 2 2" xfId="12970" xr:uid="{00000000-0005-0000-0000-0000A51D0000}"/>
    <cellStyle name="標準 3 2 7 2 2 3 2 3" xfId="21155" xr:uid="{00000000-0005-0000-0000-0000A61D0000}"/>
    <cellStyle name="標準 3 2 7 2 2 3 2 4" xfId="28361" xr:uid="{00000000-0005-0000-0000-0000A71D0000}"/>
    <cellStyle name="標準 3 2 7 2 2 3 3" xfId="10568" xr:uid="{00000000-0005-0000-0000-0000A81D0000}"/>
    <cellStyle name="標準 3 2 7 2 2 3 4" xfId="16244" xr:uid="{00000000-0005-0000-0000-0000A91D0000}"/>
    <cellStyle name="標準 3 2 7 2 2 3 5" xfId="25959" xr:uid="{00000000-0005-0000-0000-0000AA1D0000}"/>
    <cellStyle name="標準 3 2 7 2 2 4" xfId="4127" xr:uid="{00000000-0005-0000-0000-0000AB1D0000}"/>
    <cellStyle name="標準 3 2 7 2 2 4 2" xfId="13735" xr:uid="{00000000-0005-0000-0000-0000AC1D0000}"/>
    <cellStyle name="標準 3 2 7 2 2 4 2 2" xfId="22792" xr:uid="{00000000-0005-0000-0000-0000AD1D0000}"/>
    <cellStyle name="標準 3 2 7 2 2 4 3" xfId="17881" xr:uid="{00000000-0005-0000-0000-0000AE1D0000}"/>
    <cellStyle name="標準 3 2 7 2 2 4 4" xfId="29126" xr:uid="{00000000-0005-0000-0000-0000AF1D0000}"/>
    <cellStyle name="標準 3 2 7 2 2 5" xfId="1511" xr:uid="{00000000-0005-0000-0000-0000B01D0000}"/>
    <cellStyle name="標準 3 2 7 2 2 5 2" xfId="11440" xr:uid="{00000000-0005-0000-0000-0000B11D0000}"/>
    <cellStyle name="標準 3 2 7 2 2 5 3" xfId="19518" xr:uid="{00000000-0005-0000-0000-0000B21D0000}"/>
    <cellStyle name="標準 3 2 7 2 2 5 4" xfId="26831" xr:uid="{00000000-0005-0000-0000-0000B31D0000}"/>
    <cellStyle name="標準 3 2 7 2 2 6" xfId="4999" xr:uid="{00000000-0005-0000-0000-0000B41D0000}"/>
    <cellStyle name="標準 3 2 7 2 2 7" xfId="6636" xr:uid="{00000000-0005-0000-0000-0000B51D0000}"/>
    <cellStyle name="標準 3 2 7 2 2 8" xfId="9038" xr:uid="{00000000-0005-0000-0000-0000B61D0000}"/>
    <cellStyle name="標準 3 2 7 2 2 9" xfId="14607" xr:uid="{00000000-0005-0000-0000-0000B71D0000}"/>
    <cellStyle name="標準 3 2 7 2 3" xfId="1955" xr:uid="{00000000-0005-0000-0000-0000B81D0000}"/>
    <cellStyle name="標準 3 2 7 2 3 2" xfId="5336" xr:uid="{00000000-0005-0000-0000-0000B91D0000}"/>
    <cellStyle name="標準 3 2 7 2 3 2 2" xfId="11777" xr:uid="{00000000-0005-0000-0000-0000BA1D0000}"/>
    <cellStyle name="標準 3 2 7 2 3 2 2 2" xfId="21492" xr:uid="{00000000-0005-0000-0000-0000BB1D0000}"/>
    <cellStyle name="標準 3 2 7 2 3 2 3" xfId="16581" xr:uid="{00000000-0005-0000-0000-0000BC1D0000}"/>
    <cellStyle name="標準 3 2 7 2 3 2 4" xfId="27168" xr:uid="{00000000-0005-0000-0000-0000BD1D0000}"/>
    <cellStyle name="標準 3 2 7 2 3 3" xfId="6973" xr:uid="{00000000-0005-0000-0000-0000BE1D0000}"/>
    <cellStyle name="標準 3 2 7 2 3 3 2" xfId="23129" xr:uid="{00000000-0005-0000-0000-0000BF1D0000}"/>
    <cellStyle name="標準 3 2 7 2 3 3 3" xfId="18218" xr:uid="{00000000-0005-0000-0000-0000C01D0000}"/>
    <cellStyle name="標準 3 2 7 2 3 4" xfId="9375" xr:uid="{00000000-0005-0000-0000-0000C11D0000}"/>
    <cellStyle name="標準 3 2 7 2 3 4 2" xfId="19855" xr:uid="{00000000-0005-0000-0000-0000C21D0000}"/>
    <cellStyle name="標準 3 2 7 2 3 5" xfId="14944" xr:uid="{00000000-0005-0000-0000-0000C31D0000}"/>
    <cellStyle name="標準 3 2 7 2 3 6" xfId="24766" xr:uid="{00000000-0005-0000-0000-0000C41D0000}"/>
    <cellStyle name="標準 3 2 7 2 4" xfId="2827" xr:uid="{00000000-0005-0000-0000-0000C51D0000}"/>
    <cellStyle name="標準 3 2 7 2 4 2" xfId="7738" xr:uid="{00000000-0005-0000-0000-0000C61D0000}"/>
    <cellStyle name="標準 3 2 7 2 4 2 2" xfId="12542" xr:uid="{00000000-0005-0000-0000-0000C71D0000}"/>
    <cellStyle name="標準 3 2 7 2 4 2 3" xfId="20727" xr:uid="{00000000-0005-0000-0000-0000C81D0000}"/>
    <cellStyle name="標準 3 2 7 2 4 2 4" xfId="27933" xr:uid="{00000000-0005-0000-0000-0000C91D0000}"/>
    <cellStyle name="標準 3 2 7 2 4 3" xfId="10140" xr:uid="{00000000-0005-0000-0000-0000CA1D0000}"/>
    <cellStyle name="標準 3 2 7 2 4 4" xfId="15816" xr:uid="{00000000-0005-0000-0000-0000CB1D0000}"/>
    <cellStyle name="標準 3 2 7 2 4 5" xfId="25531" xr:uid="{00000000-0005-0000-0000-0000CC1D0000}"/>
    <cellStyle name="標準 3 2 7 2 5" xfId="3699" xr:uid="{00000000-0005-0000-0000-0000CD1D0000}"/>
    <cellStyle name="標準 3 2 7 2 5 2" xfId="13307" xr:uid="{00000000-0005-0000-0000-0000CE1D0000}"/>
    <cellStyle name="標準 3 2 7 2 5 2 2" xfId="22364" xr:uid="{00000000-0005-0000-0000-0000CF1D0000}"/>
    <cellStyle name="標準 3 2 7 2 5 3" xfId="17453" xr:uid="{00000000-0005-0000-0000-0000D01D0000}"/>
    <cellStyle name="標準 3 2 7 2 5 4" xfId="28698" xr:uid="{00000000-0005-0000-0000-0000D11D0000}"/>
    <cellStyle name="標準 3 2 7 2 6" xfId="1083" xr:uid="{00000000-0005-0000-0000-0000D21D0000}"/>
    <cellStyle name="標準 3 2 7 2 6 2" xfId="11012" xr:uid="{00000000-0005-0000-0000-0000D31D0000}"/>
    <cellStyle name="標準 3 2 7 2 6 3" xfId="19090" xr:uid="{00000000-0005-0000-0000-0000D41D0000}"/>
    <cellStyle name="標準 3 2 7 2 6 4" xfId="26403" xr:uid="{00000000-0005-0000-0000-0000D51D0000}"/>
    <cellStyle name="標準 3 2 7 2 7" xfId="4571" xr:uid="{00000000-0005-0000-0000-0000D61D0000}"/>
    <cellStyle name="標準 3 2 7 2 8" xfId="6208" xr:uid="{00000000-0005-0000-0000-0000D71D0000}"/>
    <cellStyle name="標準 3 2 7 2 9" xfId="8610" xr:uid="{00000000-0005-0000-0000-0000D81D0000}"/>
    <cellStyle name="標準 3 2 7 3" xfId="318" xr:uid="{00000000-0005-0000-0000-0000D91D0000}"/>
    <cellStyle name="標準 3 2 7 3 10" xfId="14286" xr:uid="{00000000-0005-0000-0000-0000DA1D0000}"/>
    <cellStyle name="標準 3 2 7 3 11" xfId="24108" xr:uid="{00000000-0005-0000-0000-0000DB1D0000}"/>
    <cellStyle name="標準 3 2 7 3 2" xfId="746" xr:uid="{00000000-0005-0000-0000-0000DC1D0000}"/>
    <cellStyle name="標準 3 2 7 3 2 10" xfId="24536" xr:uid="{00000000-0005-0000-0000-0000DD1D0000}"/>
    <cellStyle name="標準 3 2 7 3 2 2" xfId="2490" xr:uid="{00000000-0005-0000-0000-0000DE1D0000}"/>
    <cellStyle name="標準 3 2 7 3 2 2 2" xfId="5871" xr:uid="{00000000-0005-0000-0000-0000DF1D0000}"/>
    <cellStyle name="標準 3 2 7 3 2 2 2 2" xfId="12312" xr:uid="{00000000-0005-0000-0000-0000E01D0000}"/>
    <cellStyle name="標準 3 2 7 3 2 2 2 2 2" xfId="22027" xr:uid="{00000000-0005-0000-0000-0000E11D0000}"/>
    <cellStyle name="標準 3 2 7 3 2 2 2 3" xfId="17116" xr:uid="{00000000-0005-0000-0000-0000E21D0000}"/>
    <cellStyle name="標準 3 2 7 3 2 2 2 4" xfId="27703" xr:uid="{00000000-0005-0000-0000-0000E31D0000}"/>
    <cellStyle name="標準 3 2 7 3 2 2 3" xfId="7508" xr:uid="{00000000-0005-0000-0000-0000E41D0000}"/>
    <cellStyle name="標準 3 2 7 3 2 2 3 2" xfId="23664" xr:uid="{00000000-0005-0000-0000-0000E51D0000}"/>
    <cellStyle name="標準 3 2 7 3 2 2 3 3" xfId="18753" xr:uid="{00000000-0005-0000-0000-0000E61D0000}"/>
    <cellStyle name="標準 3 2 7 3 2 2 4" xfId="9910" xr:uid="{00000000-0005-0000-0000-0000E71D0000}"/>
    <cellStyle name="標準 3 2 7 3 2 2 4 2" xfId="20390" xr:uid="{00000000-0005-0000-0000-0000E81D0000}"/>
    <cellStyle name="標準 3 2 7 3 2 2 5" xfId="15479" xr:uid="{00000000-0005-0000-0000-0000E91D0000}"/>
    <cellStyle name="標準 3 2 7 3 2 2 6" xfId="25301" xr:uid="{00000000-0005-0000-0000-0000EA1D0000}"/>
    <cellStyle name="標準 3 2 7 3 2 3" xfId="3362" xr:uid="{00000000-0005-0000-0000-0000EB1D0000}"/>
    <cellStyle name="標準 3 2 7 3 2 3 2" xfId="8273" xr:uid="{00000000-0005-0000-0000-0000EC1D0000}"/>
    <cellStyle name="標準 3 2 7 3 2 3 2 2" xfId="13077" xr:uid="{00000000-0005-0000-0000-0000ED1D0000}"/>
    <cellStyle name="標準 3 2 7 3 2 3 2 3" xfId="21262" xr:uid="{00000000-0005-0000-0000-0000EE1D0000}"/>
    <cellStyle name="標準 3 2 7 3 2 3 2 4" xfId="28468" xr:uid="{00000000-0005-0000-0000-0000EF1D0000}"/>
    <cellStyle name="標準 3 2 7 3 2 3 3" xfId="10675" xr:uid="{00000000-0005-0000-0000-0000F01D0000}"/>
    <cellStyle name="標準 3 2 7 3 2 3 4" xfId="16351" xr:uid="{00000000-0005-0000-0000-0000F11D0000}"/>
    <cellStyle name="標準 3 2 7 3 2 3 5" xfId="26066" xr:uid="{00000000-0005-0000-0000-0000F21D0000}"/>
    <cellStyle name="標準 3 2 7 3 2 4" xfId="4234" xr:uid="{00000000-0005-0000-0000-0000F31D0000}"/>
    <cellStyle name="標準 3 2 7 3 2 4 2" xfId="13842" xr:uid="{00000000-0005-0000-0000-0000F41D0000}"/>
    <cellStyle name="標準 3 2 7 3 2 4 2 2" xfId="22899" xr:uid="{00000000-0005-0000-0000-0000F51D0000}"/>
    <cellStyle name="標準 3 2 7 3 2 4 3" xfId="17988" xr:uid="{00000000-0005-0000-0000-0000F61D0000}"/>
    <cellStyle name="標準 3 2 7 3 2 4 4" xfId="29233" xr:uid="{00000000-0005-0000-0000-0000F71D0000}"/>
    <cellStyle name="標準 3 2 7 3 2 5" xfId="1618" xr:uid="{00000000-0005-0000-0000-0000F81D0000}"/>
    <cellStyle name="標準 3 2 7 3 2 5 2" xfId="11547" xr:uid="{00000000-0005-0000-0000-0000F91D0000}"/>
    <cellStyle name="標準 3 2 7 3 2 5 3" xfId="19625" xr:uid="{00000000-0005-0000-0000-0000FA1D0000}"/>
    <cellStyle name="標準 3 2 7 3 2 5 4" xfId="26938" xr:uid="{00000000-0005-0000-0000-0000FB1D0000}"/>
    <cellStyle name="標準 3 2 7 3 2 6" xfId="5106" xr:uid="{00000000-0005-0000-0000-0000FC1D0000}"/>
    <cellStyle name="標準 3 2 7 3 2 7" xfId="6743" xr:uid="{00000000-0005-0000-0000-0000FD1D0000}"/>
    <cellStyle name="標準 3 2 7 3 2 8" xfId="9145" xr:uid="{00000000-0005-0000-0000-0000FE1D0000}"/>
    <cellStyle name="標準 3 2 7 3 2 9" xfId="14714" xr:uid="{00000000-0005-0000-0000-0000FF1D0000}"/>
    <cellStyle name="標準 3 2 7 3 3" xfId="2062" xr:uid="{00000000-0005-0000-0000-0000001E0000}"/>
    <cellStyle name="標準 3 2 7 3 3 2" xfId="5443" xr:uid="{00000000-0005-0000-0000-0000011E0000}"/>
    <cellStyle name="標準 3 2 7 3 3 2 2" xfId="11884" xr:uid="{00000000-0005-0000-0000-0000021E0000}"/>
    <cellStyle name="標準 3 2 7 3 3 2 2 2" xfId="21599" xr:uid="{00000000-0005-0000-0000-0000031E0000}"/>
    <cellStyle name="標準 3 2 7 3 3 2 3" xfId="16688" xr:uid="{00000000-0005-0000-0000-0000041E0000}"/>
    <cellStyle name="標準 3 2 7 3 3 2 4" xfId="27275" xr:uid="{00000000-0005-0000-0000-0000051E0000}"/>
    <cellStyle name="標準 3 2 7 3 3 3" xfId="7080" xr:uid="{00000000-0005-0000-0000-0000061E0000}"/>
    <cellStyle name="標準 3 2 7 3 3 3 2" xfId="23236" xr:uid="{00000000-0005-0000-0000-0000071E0000}"/>
    <cellStyle name="標準 3 2 7 3 3 3 3" xfId="18325" xr:uid="{00000000-0005-0000-0000-0000081E0000}"/>
    <cellStyle name="標準 3 2 7 3 3 4" xfId="9482" xr:uid="{00000000-0005-0000-0000-0000091E0000}"/>
    <cellStyle name="標準 3 2 7 3 3 4 2" xfId="19962" xr:uid="{00000000-0005-0000-0000-00000A1E0000}"/>
    <cellStyle name="標準 3 2 7 3 3 5" xfId="15051" xr:uid="{00000000-0005-0000-0000-00000B1E0000}"/>
    <cellStyle name="標準 3 2 7 3 3 6" xfId="24873" xr:uid="{00000000-0005-0000-0000-00000C1E0000}"/>
    <cellStyle name="標準 3 2 7 3 4" xfId="2934" xr:uid="{00000000-0005-0000-0000-00000D1E0000}"/>
    <cellStyle name="標準 3 2 7 3 4 2" xfId="7845" xr:uid="{00000000-0005-0000-0000-00000E1E0000}"/>
    <cellStyle name="標準 3 2 7 3 4 2 2" xfId="12649" xr:uid="{00000000-0005-0000-0000-00000F1E0000}"/>
    <cellStyle name="標準 3 2 7 3 4 2 3" xfId="20834" xr:uid="{00000000-0005-0000-0000-0000101E0000}"/>
    <cellStyle name="標準 3 2 7 3 4 2 4" xfId="28040" xr:uid="{00000000-0005-0000-0000-0000111E0000}"/>
    <cellStyle name="標準 3 2 7 3 4 3" xfId="10247" xr:uid="{00000000-0005-0000-0000-0000121E0000}"/>
    <cellStyle name="標準 3 2 7 3 4 4" xfId="15923" xr:uid="{00000000-0005-0000-0000-0000131E0000}"/>
    <cellStyle name="標準 3 2 7 3 4 5" xfId="25638" xr:uid="{00000000-0005-0000-0000-0000141E0000}"/>
    <cellStyle name="標準 3 2 7 3 5" xfId="3806" xr:uid="{00000000-0005-0000-0000-0000151E0000}"/>
    <cellStyle name="標準 3 2 7 3 5 2" xfId="13414" xr:uid="{00000000-0005-0000-0000-0000161E0000}"/>
    <cellStyle name="標準 3 2 7 3 5 2 2" xfId="22471" xr:uid="{00000000-0005-0000-0000-0000171E0000}"/>
    <cellStyle name="標準 3 2 7 3 5 3" xfId="17560" xr:uid="{00000000-0005-0000-0000-0000181E0000}"/>
    <cellStyle name="標準 3 2 7 3 5 4" xfId="28805" xr:uid="{00000000-0005-0000-0000-0000191E0000}"/>
    <cellStyle name="標準 3 2 7 3 6" xfId="1190" xr:uid="{00000000-0005-0000-0000-00001A1E0000}"/>
    <cellStyle name="標準 3 2 7 3 6 2" xfId="11119" xr:uid="{00000000-0005-0000-0000-00001B1E0000}"/>
    <cellStyle name="標準 3 2 7 3 6 3" xfId="19197" xr:uid="{00000000-0005-0000-0000-00001C1E0000}"/>
    <cellStyle name="標準 3 2 7 3 6 4" xfId="26510" xr:uid="{00000000-0005-0000-0000-00001D1E0000}"/>
    <cellStyle name="標準 3 2 7 3 7" xfId="4678" xr:uid="{00000000-0005-0000-0000-00001E1E0000}"/>
    <cellStyle name="標準 3 2 7 3 8" xfId="6315" xr:uid="{00000000-0005-0000-0000-00001F1E0000}"/>
    <cellStyle name="標準 3 2 7 3 9" xfId="8717" xr:uid="{00000000-0005-0000-0000-0000201E0000}"/>
    <cellStyle name="標準 3 2 7 4" xfId="532" xr:uid="{00000000-0005-0000-0000-0000211E0000}"/>
    <cellStyle name="標準 3 2 7 4 10" xfId="24322" xr:uid="{00000000-0005-0000-0000-0000221E0000}"/>
    <cellStyle name="標準 3 2 7 4 2" xfId="2276" xr:uid="{00000000-0005-0000-0000-0000231E0000}"/>
    <cellStyle name="標準 3 2 7 4 2 2" xfId="5657" xr:uid="{00000000-0005-0000-0000-0000241E0000}"/>
    <cellStyle name="標準 3 2 7 4 2 2 2" xfId="12098" xr:uid="{00000000-0005-0000-0000-0000251E0000}"/>
    <cellStyle name="標準 3 2 7 4 2 2 2 2" xfId="21813" xr:uid="{00000000-0005-0000-0000-0000261E0000}"/>
    <cellStyle name="標準 3 2 7 4 2 2 3" xfId="16902" xr:uid="{00000000-0005-0000-0000-0000271E0000}"/>
    <cellStyle name="標準 3 2 7 4 2 2 4" xfId="27489" xr:uid="{00000000-0005-0000-0000-0000281E0000}"/>
    <cellStyle name="標準 3 2 7 4 2 3" xfId="7294" xr:uid="{00000000-0005-0000-0000-0000291E0000}"/>
    <cellStyle name="標準 3 2 7 4 2 3 2" xfId="23450" xr:uid="{00000000-0005-0000-0000-00002A1E0000}"/>
    <cellStyle name="標準 3 2 7 4 2 3 3" xfId="18539" xr:uid="{00000000-0005-0000-0000-00002B1E0000}"/>
    <cellStyle name="標準 3 2 7 4 2 4" xfId="9696" xr:uid="{00000000-0005-0000-0000-00002C1E0000}"/>
    <cellStyle name="標準 3 2 7 4 2 4 2" xfId="20176" xr:uid="{00000000-0005-0000-0000-00002D1E0000}"/>
    <cellStyle name="標準 3 2 7 4 2 5" xfId="15265" xr:uid="{00000000-0005-0000-0000-00002E1E0000}"/>
    <cellStyle name="標準 3 2 7 4 2 6" xfId="25087" xr:uid="{00000000-0005-0000-0000-00002F1E0000}"/>
    <cellStyle name="標準 3 2 7 4 3" xfId="3148" xr:uid="{00000000-0005-0000-0000-0000301E0000}"/>
    <cellStyle name="標準 3 2 7 4 3 2" xfId="8059" xr:uid="{00000000-0005-0000-0000-0000311E0000}"/>
    <cellStyle name="標準 3 2 7 4 3 2 2" xfId="12863" xr:uid="{00000000-0005-0000-0000-0000321E0000}"/>
    <cellStyle name="標準 3 2 7 4 3 2 3" xfId="21048" xr:uid="{00000000-0005-0000-0000-0000331E0000}"/>
    <cellStyle name="標準 3 2 7 4 3 2 4" xfId="28254" xr:uid="{00000000-0005-0000-0000-0000341E0000}"/>
    <cellStyle name="標準 3 2 7 4 3 3" xfId="10461" xr:uid="{00000000-0005-0000-0000-0000351E0000}"/>
    <cellStyle name="標準 3 2 7 4 3 4" xfId="16137" xr:uid="{00000000-0005-0000-0000-0000361E0000}"/>
    <cellStyle name="標準 3 2 7 4 3 5" xfId="25852" xr:uid="{00000000-0005-0000-0000-0000371E0000}"/>
    <cellStyle name="標準 3 2 7 4 4" xfId="4020" xr:uid="{00000000-0005-0000-0000-0000381E0000}"/>
    <cellStyle name="標準 3 2 7 4 4 2" xfId="13628" xr:uid="{00000000-0005-0000-0000-0000391E0000}"/>
    <cellStyle name="標準 3 2 7 4 4 2 2" xfId="22685" xr:uid="{00000000-0005-0000-0000-00003A1E0000}"/>
    <cellStyle name="標準 3 2 7 4 4 3" xfId="17774" xr:uid="{00000000-0005-0000-0000-00003B1E0000}"/>
    <cellStyle name="標準 3 2 7 4 4 4" xfId="29019" xr:uid="{00000000-0005-0000-0000-00003C1E0000}"/>
    <cellStyle name="標準 3 2 7 4 5" xfId="1404" xr:uid="{00000000-0005-0000-0000-00003D1E0000}"/>
    <cellStyle name="標準 3 2 7 4 5 2" xfId="11333" xr:uid="{00000000-0005-0000-0000-00003E1E0000}"/>
    <cellStyle name="標準 3 2 7 4 5 3" xfId="19411" xr:uid="{00000000-0005-0000-0000-00003F1E0000}"/>
    <cellStyle name="標準 3 2 7 4 5 4" xfId="26724" xr:uid="{00000000-0005-0000-0000-0000401E0000}"/>
    <cellStyle name="標準 3 2 7 4 6" xfId="4892" xr:uid="{00000000-0005-0000-0000-0000411E0000}"/>
    <cellStyle name="標準 3 2 7 4 7" xfId="6529" xr:uid="{00000000-0005-0000-0000-0000421E0000}"/>
    <cellStyle name="標準 3 2 7 4 8" xfId="8931" xr:uid="{00000000-0005-0000-0000-0000431E0000}"/>
    <cellStyle name="標準 3 2 7 4 9" xfId="14500" xr:uid="{00000000-0005-0000-0000-0000441E0000}"/>
    <cellStyle name="標準 3 2 7 5" xfId="425" xr:uid="{00000000-0005-0000-0000-0000451E0000}"/>
    <cellStyle name="標準 3 2 7 5 10" xfId="24215" xr:uid="{00000000-0005-0000-0000-0000461E0000}"/>
    <cellStyle name="標準 3 2 7 5 2" xfId="2169" xr:uid="{00000000-0005-0000-0000-0000471E0000}"/>
    <cellStyle name="標準 3 2 7 5 2 2" xfId="5550" xr:uid="{00000000-0005-0000-0000-0000481E0000}"/>
    <cellStyle name="標準 3 2 7 5 2 2 2" xfId="11991" xr:uid="{00000000-0005-0000-0000-0000491E0000}"/>
    <cellStyle name="標準 3 2 7 5 2 2 2 2" xfId="21706" xr:uid="{00000000-0005-0000-0000-00004A1E0000}"/>
    <cellStyle name="標準 3 2 7 5 2 2 3" xfId="16795" xr:uid="{00000000-0005-0000-0000-00004B1E0000}"/>
    <cellStyle name="標準 3 2 7 5 2 2 4" xfId="27382" xr:uid="{00000000-0005-0000-0000-00004C1E0000}"/>
    <cellStyle name="標準 3 2 7 5 2 3" xfId="7187" xr:uid="{00000000-0005-0000-0000-00004D1E0000}"/>
    <cellStyle name="標準 3 2 7 5 2 3 2" xfId="23343" xr:uid="{00000000-0005-0000-0000-00004E1E0000}"/>
    <cellStyle name="標準 3 2 7 5 2 3 3" xfId="18432" xr:uid="{00000000-0005-0000-0000-00004F1E0000}"/>
    <cellStyle name="標準 3 2 7 5 2 4" xfId="9589" xr:uid="{00000000-0005-0000-0000-0000501E0000}"/>
    <cellStyle name="標準 3 2 7 5 2 4 2" xfId="20069" xr:uid="{00000000-0005-0000-0000-0000511E0000}"/>
    <cellStyle name="標準 3 2 7 5 2 5" xfId="15158" xr:uid="{00000000-0005-0000-0000-0000521E0000}"/>
    <cellStyle name="標準 3 2 7 5 2 6" xfId="24980" xr:uid="{00000000-0005-0000-0000-0000531E0000}"/>
    <cellStyle name="標準 3 2 7 5 3" xfId="3041" xr:uid="{00000000-0005-0000-0000-0000541E0000}"/>
    <cellStyle name="標準 3 2 7 5 3 2" xfId="7952" xr:uid="{00000000-0005-0000-0000-0000551E0000}"/>
    <cellStyle name="標準 3 2 7 5 3 2 2" xfId="12756" xr:uid="{00000000-0005-0000-0000-0000561E0000}"/>
    <cellStyle name="標準 3 2 7 5 3 2 3" xfId="20941" xr:uid="{00000000-0005-0000-0000-0000571E0000}"/>
    <cellStyle name="標準 3 2 7 5 3 2 4" xfId="28147" xr:uid="{00000000-0005-0000-0000-0000581E0000}"/>
    <cellStyle name="標準 3 2 7 5 3 3" xfId="10354" xr:uid="{00000000-0005-0000-0000-0000591E0000}"/>
    <cellStyle name="標準 3 2 7 5 3 4" xfId="16030" xr:uid="{00000000-0005-0000-0000-00005A1E0000}"/>
    <cellStyle name="標準 3 2 7 5 3 5" xfId="25745" xr:uid="{00000000-0005-0000-0000-00005B1E0000}"/>
    <cellStyle name="標準 3 2 7 5 4" xfId="3913" xr:uid="{00000000-0005-0000-0000-00005C1E0000}"/>
    <cellStyle name="標準 3 2 7 5 4 2" xfId="13521" xr:uid="{00000000-0005-0000-0000-00005D1E0000}"/>
    <cellStyle name="標準 3 2 7 5 4 2 2" xfId="22578" xr:uid="{00000000-0005-0000-0000-00005E1E0000}"/>
    <cellStyle name="標準 3 2 7 5 4 3" xfId="17667" xr:uid="{00000000-0005-0000-0000-00005F1E0000}"/>
    <cellStyle name="標準 3 2 7 5 4 4" xfId="28912" xr:uid="{00000000-0005-0000-0000-0000601E0000}"/>
    <cellStyle name="標準 3 2 7 5 5" xfId="1297" xr:uid="{00000000-0005-0000-0000-0000611E0000}"/>
    <cellStyle name="標準 3 2 7 5 5 2" xfId="11226" xr:uid="{00000000-0005-0000-0000-0000621E0000}"/>
    <cellStyle name="標準 3 2 7 5 5 3" xfId="19304" xr:uid="{00000000-0005-0000-0000-0000631E0000}"/>
    <cellStyle name="標準 3 2 7 5 5 4" xfId="26617" xr:uid="{00000000-0005-0000-0000-0000641E0000}"/>
    <cellStyle name="標準 3 2 7 5 6" xfId="4785" xr:uid="{00000000-0005-0000-0000-0000651E0000}"/>
    <cellStyle name="標準 3 2 7 5 7" xfId="6422" xr:uid="{00000000-0005-0000-0000-0000661E0000}"/>
    <cellStyle name="標準 3 2 7 5 8" xfId="8824" xr:uid="{00000000-0005-0000-0000-0000671E0000}"/>
    <cellStyle name="標準 3 2 7 5 9" xfId="14393" xr:uid="{00000000-0005-0000-0000-0000681E0000}"/>
    <cellStyle name="標準 3 2 7 6" xfId="976" xr:uid="{00000000-0005-0000-0000-0000691E0000}"/>
    <cellStyle name="標準 3 2 7 6 2" xfId="1848" xr:uid="{00000000-0005-0000-0000-00006A1E0000}"/>
    <cellStyle name="標準 3 2 7 6 2 2" xfId="10905" xr:uid="{00000000-0005-0000-0000-00006B1E0000}"/>
    <cellStyle name="標準 3 2 7 6 2 2 2" xfId="20620" xr:uid="{00000000-0005-0000-0000-00006C1E0000}"/>
    <cellStyle name="標準 3 2 7 6 2 3" xfId="15709" xr:uid="{00000000-0005-0000-0000-00006D1E0000}"/>
    <cellStyle name="標準 3 2 7 6 2 4" xfId="26296" xr:uid="{00000000-0005-0000-0000-00006E1E0000}"/>
    <cellStyle name="標準 3 2 7 6 3" xfId="2720" xr:uid="{00000000-0005-0000-0000-00006F1E0000}"/>
    <cellStyle name="標準 3 2 7 6 3 2" xfId="22257" xr:uid="{00000000-0005-0000-0000-0000701E0000}"/>
    <cellStyle name="標準 3 2 7 6 3 3" xfId="17346" xr:uid="{00000000-0005-0000-0000-0000711E0000}"/>
    <cellStyle name="標準 3 2 7 6 4" xfId="3592" xr:uid="{00000000-0005-0000-0000-0000721E0000}"/>
    <cellStyle name="標準 3 2 7 6 4 2" xfId="18983" xr:uid="{00000000-0005-0000-0000-0000731E0000}"/>
    <cellStyle name="標準 3 2 7 6 5" xfId="4464" xr:uid="{00000000-0005-0000-0000-0000741E0000}"/>
    <cellStyle name="標準 3 2 7 6 6" xfId="6101" xr:uid="{00000000-0005-0000-0000-0000751E0000}"/>
    <cellStyle name="標準 3 2 7 6 7" xfId="8503" xr:uid="{00000000-0005-0000-0000-0000761E0000}"/>
    <cellStyle name="標準 3 2 7 6 8" xfId="14072" xr:uid="{00000000-0005-0000-0000-0000771E0000}"/>
    <cellStyle name="標準 3 2 7 6 9" xfId="23894" xr:uid="{00000000-0005-0000-0000-0000781E0000}"/>
    <cellStyle name="標準 3 2 7 7" xfId="1741" xr:uid="{00000000-0005-0000-0000-0000791E0000}"/>
    <cellStyle name="標準 3 2 7 7 2" xfId="5229" xr:uid="{00000000-0005-0000-0000-00007A1E0000}"/>
    <cellStyle name="標準 3 2 7 7 2 2" xfId="11670" xr:uid="{00000000-0005-0000-0000-00007B1E0000}"/>
    <cellStyle name="標準 3 2 7 7 2 2 2" xfId="21385" xr:uid="{00000000-0005-0000-0000-00007C1E0000}"/>
    <cellStyle name="標準 3 2 7 7 2 3" xfId="16474" xr:uid="{00000000-0005-0000-0000-00007D1E0000}"/>
    <cellStyle name="標準 3 2 7 7 2 4" xfId="27061" xr:uid="{00000000-0005-0000-0000-00007E1E0000}"/>
    <cellStyle name="標準 3 2 7 7 3" xfId="6866" xr:uid="{00000000-0005-0000-0000-00007F1E0000}"/>
    <cellStyle name="標準 3 2 7 7 3 2" xfId="23022" xr:uid="{00000000-0005-0000-0000-0000801E0000}"/>
    <cellStyle name="標準 3 2 7 7 3 3" xfId="18111" xr:uid="{00000000-0005-0000-0000-0000811E0000}"/>
    <cellStyle name="標準 3 2 7 7 4" xfId="9268" xr:uid="{00000000-0005-0000-0000-0000821E0000}"/>
    <cellStyle name="標準 3 2 7 7 4 2" xfId="19748" xr:uid="{00000000-0005-0000-0000-0000831E0000}"/>
    <cellStyle name="標準 3 2 7 7 5" xfId="14837" xr:uid="{00000000-0005-0000-0000-0000841E0000}"/>
    <cellStyle name="標準 3 2 7 7 6" xfId="24659" xr:uid="{00000000-0005-0000-0000-0000851E0000}"/>
    <cellStyle name="標準 3 2 7 8" xfId="2613" xr:uid="{00000000-0005-0000-0000-0000861E0000}"/>
    <cellStyle name="標準 3 2 7 8 2" xfId="7631" xr:uid="{00000000-0005-0000-0000-0000871E0000}"/>
    <cellStyle name="標準 3 2 7 8 2 2" xfId="12435" xr:uid="{00000000-0005-0000-0000-0000881E0000}"/>
    <cellStyle name="標準 3 2 7 8 2 3" xfId="20513" xr:uid="{00000000-0005-0000-0000-0000891E0000}"/>
    <cellStyle name="標準 3 2 7 8 2 4" xfId="27826" xr:uid="{00000000-0005-0000-0000-00008A1E0000}"/>
    <cellStyle name="標準 3 2 7 8 3" xfId="10033" xr:uid="{00000000-0005-0000-0000-00008B1E0000}"/>
    <cellStyle name="標準 3 2 7 8 4" xfId="15602" xr:uid="{00000000-0005-0000-0000-00008C1E0000}"/>
    <cellStyle name="標準 3 2 7 8 5" xfId="25424" xr:uid="{00000000-0005-0000-0000-00008D1E0000}"/>
    <cellStyle name="標準 3 2 7 9" xfId="3485" xr:uid="{00000000-0005-0000-0000-00008E1E0000}"/>
    <cellStyle name="標準 3 2 7 9 2" xfId="13200" xr:uid="{00000000-0005-0000-0000-00008F1E0000}"/>
    <cellStyle name="標準 3 2 7 9 2 2" xfId="22150" xr:uid="{00000000-0005-0000-0000-0000901E0000}"/>
    <cellStyle name="標準 3 2 7 9 3" xfId="17239" xr:uid="{00000000-0005-0000-0000-0000911E0000}"/>
    <cellStyle name="標準 3 2 7 9 4" xfId="28591" xr:uid="{00000000-0005-0000-0000-0000921E0000}"/>
    <cellStyle name="標準 3 2 8" xfId="112" xr:uid="{00000000-0005-0000-0000-0000931E0000}"/>
    <cellStyle name="標準 3 2 8 10" xfId="14080" xr:uid="{00000000-0005-0000-0000-0000941E0000}"/>
    <cellStyle name="標準 3 2 8 11" xfId="23902" xr:uid="{00000000-0005-0000-0000-0000951E0000}"/>
    <cellStyle name="標準 3 2 8 2" xfId="540" xr:uid="{00000000-0005-0000-0000-0000961E0000}"/>
    <cellStyle name="標準 3 2 8 2 10" xfId="24330" xr:uid="{00000000-0005-0000-0000-0000971E0000}"/>
    <cellStyle name="標準 3 2 8 2 2" xfId="2284" xr:uid="{00000000-0005-0000-0000-0000981E0000}"/>
    <cellStyle name="標準 3 2 8 2 2 2" xfId="5665" xr:uid="{00000000-0005-0000-0000-0000991E0000}"/>
    <cellStyle name="標準 3 2 8 2 2 2 2" xfId="12106" xr:uid="{00000000-0005-0000-0000-00009A1E0000}"/>
    <cellStyle name="標準 3 2 8 2 2 2 2 2" xfId="21821" xr:uid="{00000000-0005-0000-0000-00009B1E0000}"/>
    <cellStyle name="標準 3 2 8 2 2 2 3" xfId="16910" xr:uid="{00000000-0005-0000-0000-00009C1E0000}"/>
    <cellStyle name="標準 3 2 8 2 2 2 4" xfId="27497" xr:uid="{00000000-0005-0000-0000-00009D1E0000}"/>
    <cellStyle name="標準 3 2 8 2 2 3" xfId="7302" xr:uid="{00000000-0005-0000-0000-00009E1E0000}"/>
    <cellStyle name="標準 3 2 8 2 2 3 2" xfId="23458" xr:uid="{00000000-0005-0000-0000-00009F1E0000}"/>
    <cellStyle name="標準 3 2 8 2 2 3 3" xfId="18547" xr:uid="{00000000-0005-0000-0000-0000A01E0000}"/>
    <cellStyle name="標準 3 2 8 2 2 4" xfId="9704" xr:uid="{00000000-0005-0000-0000-0000A11E0000}"/>
    <cellStyle name="標準 3 2 8 2 2 4 2" xfId="20184" xr:uid="{00000000-0005-0000-0000-0000A21E0000}"/>
    <cellStyle name="標準 3 2 8 2 2 5" xfId="15273" xr:uid="{00000000-0005-0000-0000-0000A31E0000}"/>
    <cellStyle name="標準 3 2 8 2 2 6" xfId="25095" xr:uid="{00000000-0005-0000-0000-0000A41E0000}"/>
    <cellStyle name="標準 3 2 8 2 3" xfId="3156" xr:uid="{00000000-0005-0000-0000-0000A51E0000}"/>
    <cellStyle name="標準 3 2 8 2 3 2" xfId="8067" xr:uid="{00000000-0005-0000-0000-0000A61E0000}"/>
    <cellStyle name="標準 3 2 8 2 3 2 2" xfId="12871" xr:uid="{00000000-0005-0000-0000-0000A71E0000}"/>
    <cellStyle name="標準 3 2 8 2 3 2 3" xfId="21056" xr:uid="{00000000-0005-0000-0000-0000A81E0000}"/>
    <cellStyle name="標準 3 2 8 2 3 2 4" xfId="28262" xr:uid="{00000000-0005-0000-0000-0000A91E0000}"/>
    <cellStyle name="標準 3 2 8 2 3 3" xfId="10469" xr:uid="{00000000-0005-0000-0000-0000AA1E0000}"/>
    <cellStyle name="標準 3 2 8 2 3 4" xfId="16145" xr:uid="{00000000-0005-0000-0000-0000AB1E0000}"/>
    <cellStyle name="標準 3 2 8 2 3 5" xfId="25860" xr:uid="{00000000-0005-0000-0000-0000AC1E0000}"/>
    <cellStyle name="標準 3 2 8 2 4" xfId="4028" xr:uid="{00000000-0005-0000-0000-0000AD1E0000}"/>
    <cellStyle name="標準 3 2 8 2 4 2" xfId="13636" xr:uid="{00000000-0005-0000-0000-0000AE1E0000}"/>
    <cellStyle name="標準 3 2 8 2 4 2 2" xfId="22693" xr:uid="{00000000-0005-0000-0000-0000AF1E0000}"/>
    <cellStyle name="標準 3 2 8 2 4 3" xfId="17782" xr:uid="{00000000-0005-0000-0000-0000B01E0000}"/>
    <cellStyle name="標準 3 2 8 2 4 4" xfId="29027" xr:uid="{00000000-0005-0000-0000-0000B11E0000}"/>
    <cellStyle name="標準 3 2 8 2 5" xfId="1412" xr:uid="{00000000-0005-0000-0000-0000B21E0000}"/>
    <cellStyle name="標準 3 2 8 2 5 2" xfId="11341" xr:uid="{00000000-0005-0000-0000-0000B31E0000}"/>
    <cellStyle name="標準 3 2 8 2 5 3" xfId="19419" xr:uid="{00000000-0005-0000-0000-0000B41E0000}"/>
    <cellStyle name="標準 3 2 8 2 5 4" xfId="26732" xr:uid="{00000000-0005-0000-0000-0000B51E0000}"/>
    <cellStyle name="標準 3 2 8 2 6" xfId="4900" xr:uid="{00000000-0005-0000-0000-0000B61E0000}"/>
    <cellStyle name="標準 3 2 8 2 7" xfId="6537" xr:uid="{00000000-0005-0000-0000-0000B71E0000}"/>
    <cellStyle name="標準 3 2 8 2 8" xfId="8939" xr:uid="{00000000-0005-0000-0000-0000B81E0000}"/>
    <cellStyle name="標準 3 2 8 2 9" xfId="14508" xr:uid="{00000000-0005-0000-0000-0000B91E0000}"/>
    <cellStyle name="標準 3 2 8 3" xfId="1856" xr:uid="{00000000-0005-0000-0000-0000BA1E0000}"/>
    <cellStyle name="標準 3 2 8 3 2" xfId="5237" xr:uid="{00000000-0005-0000-0000-0000BB1E0000}"/>
    <cellStyle name="標準 3 2 8 3 2 2" xfId="11678" xr:uid="{00000000-0005-0000-0000-0000BC1E0000}"/>
    <cellStyle name="標準 3 2 8 3 2 2 2" xfId="21393" xr:uid="{00000000-0005-0000-0000-0000BD1E0000}"/>
    <cellStyle name="標準 3 2 8 3 2 3" xfId="16482" xr:uid="{00000000-0005-0000-0000-0000BE1E0000}"/>
    <cellStyle name="標準 3 2 8 3 2 4" xfId="27069" xr:uid="{00000000-0005-0000-0000-0000BF1E0000}"/>
    <cellStyle name="標準 3 2 8 3 3" xfId="6874" xr:uid="{00000000-0005-0000-0000-0000C01E0000}"/>
    <cellStyle name="標準 3 2 8 3 3 2" xfId="23030" xr:uid="{00000000-0005-0000-0000-0000C11E0000}"/>
    <cellStyle name="標準 3 2 8 3 3 3" xfId="18119" xr:uid="{00000000-0005-0000-0000-0000C21E0000}"/>
    <cellStyle name="標準 3 2 8 3 4" xfId="9276" xr:uid="{00000000-0005-0000-0000-0000C31E0000}"/>
    <cellStyle name="標準 3 2 8 3 4 2" xfId="19756" xr:uid="{00000000-0005-0000-0000-0000C41E0000}"/>
    <cellStyle name="標準 3 2 8 3 5" xfId="14845" xr:uid="{00000000-0005-0000-0000-0000C51E0000}"/>
    <cellStyle name="標準 3 2 8 3 6" xfId="24667" xr:uid="{00000000-0005-0000-0000-0000C61E0000}"/>
    <cellStyle name="標準 3 2 8 4" xfId="2728" xr:uid="{00000000-0005-0000-0000-0000C71E0000}"/>
    <cellStyle name="標準 3 2 8 4 2" xfId="7639" xr:uid="{00000000-0005-0000-0000-0000C81E0000}"/>
    <cellStyle name="標準 3 2 8 4 2 2" xfId="12443" xr:uid="{00000000-0005-0000-0000-0000C91E0000}"/>
    <cellStyle name="標準 3 2 8 4 2 3" xfId="20628" xr:uid="{00000000-0005-0000-0000-0000CA1E0000}"/>
    <cellStyle name="標準 3 2 8 4 2 4" xfId="27834" xr:uid="{00000000-0005-0000-0000-0000CB1E0000}"/>
    <cellStyle name="標準 3 2 8 4 3" xfId="10041" xr:uid="{00000000-0005-0000-0000-0000CC1E0000}"/>
    <cellStyle name="標準 3 2 8 4 4" xfId="15717" xr:uid="{00000000-0005-0000-0000-0000CD1E0000}"/>
    <cellStyle name="標準 3 2 8 4 5" xfId="25432" xr:uid="{00000000-0005-0000-0000-0000CE1E0000}"/>
    <cellStyle name="標準 3 2 8 5" xfId="3600" xr:uid="{00000000-0005-0000-0000-0000CF1E0000}"/>
    <cellStyle name="標準 3 2 8 5 2" xfId="13208" xr:uid="{00000000-0005-0000-0000-0000D01E0000}"/>
    <cellStyle name="標準 3 2 8 5 2 2" xfId="22265" xr:uid="{00000000-0005-0000-0000-0000D11E0000}"/>
    <cellStyle name="標準 3 2 8 5 3" xfId="17354" xr:uid="{00000000-0005-0000-0000-0000D21E0000}"/>
    <cellStyle name="標準 3 2 8 5 4" xfId="28599" xr:uid="{00000000-0005-0000-0000-0000D31E0000}"/>
    <cellStyle name="標準 3 2 8 6" xfId="984" xr:uid="{00000000-0005-0000-0000-0000D41E0000}"/>
    <cellStyle name="標準 3 2 8 6 2" xfId="10913" xr:uid="{00000000-0005-0000-0000-0000D51E0000}"/>
    <cellStyle name="標準 3 2 8 6 3" xfId="18991" xr:uid="{00000000-0005-0000-0000-0000D61E0000}"/>
    <cellStyle name="標準 3 2 8 6 4" xfId="26304" xr:uid="{00000000-0005-0000-0000-0000D71E0000}"/>
    <cellStyle name="標準 3 2 8 7" xfId="4472" xr:uid="{00000000-0005-0000-0000-0000D81E0000}"/>
    <cellStyle name="標準 3 2 8 8" xfId="6109" xr:uid="{00000000-0005-0000-0000-0000D91E0000}"/>
    <cellStyle name="標準 3 2 8 9" xfId="8511" xr:uid="{00000000-0005-0000-0000-0000DA1E0000}"/>
    <cellStyle name="標準 3 2 9" xfId="219" xr:uid="{00000000-0005-0000-0000-0000DB1E0000}"/>
    <cellStyle name="標準 3 2 9 10" xfId="14187" xr:uid="{00000000-0005-0000-0000-0000DC1E0000}"/>
    <cellStyle name="標準 3 2 9 11" xfId="24009" xr:uid="{00000000-0005-0000-0000-0000DD1E0000}"/>
    <cellStyle name="標準 3 2 9 2" xfId="647" xr:uid="{00000000-0005-0000-0000-0000DE1E0000}"/>
    <cellStyle name="標準 3 2 9 2 10" xfId="24437" xr:uid="{00000000-0005-0000-0000-0000DF1E0000}"/>
    <cellStyle name="標準 3 2 9 2 2" xfId="2391" xr:uid="{00000000-0005-0000-0000-0000E01E0000}"/>
    <cellStyle name="標準 3 2 9 2 2 2" xfId="5772" xr:uid="{00000000-0005-0000-0000-0000E11E0000}"/>
    <cellStyle name="標準 3 2 9 2 2 2 2" xfId="12213" xr:uid="{00000000-0005-0000-0000-0000E21E0000}"/>
    <cellStyle name="標準 3 2 9 2 2 2 2 2" xfId="21928" xr:uid="{00000000-0005-0000-0000-0000E31E0000}"/>
    <cellStyle name="標準 3 2 9 2 2 2 3" xfId="17017" xr:uid="{00000000-0005-0000-0000-0000E41E0000}"/>
    <cellStyle name="標準 3 2 9 2 2 2 4" xfId="27604" xr:uid="{00000000-0005-0000-0000-0000E51E0000}"/>
    <cellStyle name="標準 3 2 9 2 2 3" xfId="7409" xr:uid="{00000000-0005-0000-0000-0000E61E0000}"/>
    <cellStyle name="標準 3 2 9 2 2 3 2" xfId="23565" xr:uid="{00000000-0005-0000-0000-0000E71E0000}"/>
    <cellStyle name="標準 3 2 9 2 2 3 3" xfId="18654" xr:uid="{00000000-0005-0000-0000-0000E81E0000}"/>
    <cellStyle name="標準 3 2 9 2 2 4" xfId="9811" xr:uid="{00000000-0005-0000-0000-0000E91E0000}"/>
    <cellStyle name="標準 3 2 9 2 2 4 2" xfId="20291" xr:uid="{00000000-0005-0000-0000-0000EA1E0000}"/>
    <cellStyle name="標準 3 2 9 2 2 5" xfId="15380" xr:uid="{00000000-0005-0000-0000-0000EB1E0000}"/>
    <cellStyle name="標準 3 2 9 2 2 6" xfId="25202" xr:uid="{00000000-0005-0000-0000-0000EC1E0000}"/>
    <cellStyle name="標準 3 2 9 2 3" xfId="3263" xr:uid="{00000000-0005-0000-0000-0000ED1E0000}"/>
    <cellStyle name="標準 3 2 9 2 3 2" xfId="8174" xr:uid="{00000000-0005-0000-0000-0000EE1E0000}"/>
    <cellStyle name="標準 3 2 9 2 3 2 2" xfId="12978" xr:uid="{00000000-0005-0000-0000-0000EF1E0000}"/>
    <cellStyle name="標準 3 2 9 2 3 2 3" xfId="21163" xr:uid="{00000000-0005-0000-0000-0000F01E0000}"/>
    <cellStyle name="標準 3 2 9 2 3 2 4" xfId="28369" xr:uid="{00000000-0005-0000-0000-0000F11E0000}"/>
    <cellStyle name="標準 3 2 9 2 3 3" xfId="10576" xr:uid="{00000000-0005-0000-0000-0000F21E0000}"/>
    <cellStyle name="標準 3 2 9 2 3 4" xfId="16252" xr:uid="{00000000-0005-0000-0000-0000F31E0000}"/>
    <cellStyle name="標準 3 2 9 2 3 5" xfId="25967" xr:uid="{00000000-0005-0000-0000-0000F41E0000}"/>
    <cellStyle name="標準 3 2 9 2 4" xfId="4135" xr:uid="{00000000-0005-0000-0000-0000F51E0000}"/>
    <cellStyle name="標準 3 2 9 2 4 2" xfId="13743" xr:uid="{00000000-0005-0000-0000-0000F61E0000}"/>
    <cellStyle name="標準 3 2 9 2 4 2 2" xfId="22800" xr:uid="{00000000-0005-0000-0000-0000F71E0000}"/>
    <cellStyle name="標準 3 2 9 2 4 3" xfId="17889" xr:uid="{00000000-0005-0000-0000-0000F81E0000}"/>
    <cellStyle name="標準 3 2 9 2 4 4" xfId="29134" xr:uid="{00000000-0005-0000-0000-0000F91E0000}"/>
    <cellStyle name="標準 3 2 9 2 5" xfId="1519" xr:uid="{00000000-0005-0000-0000-0000FA1E0000}"/>
    <cellStyle name="標準 3 2 9 2 5 2" xfId="11448" xr:uid="{00000000-0005-0000-0000-0000FB1E0000}"/>
    <cellStyle name="標準 3 2 9 2 5 3" xfId="19526" xr:uid="{00000000-0005-0000-0000-0000FC1E0000}"/>
    <cellStyle name="標準 3 2 9 2 5 4" xfId="26839" xr:uid="{00000000-0005-0000-0000-0000FD1E0000}"/>
    <cellStyle name="標準 3 2 9 2 6" xfId="5007" xr:uid="{00000000-0005-0000-0000-0000FE1E0000}"/>
    <cellStyle name="標準 3 2 9 2 7" xfId="6644" xr:uid="{00000000-0005-0000-0000-0000FF1E0000}"/>
    <cellStyle name="標準 3 2 9 2 8" xfId="9046" xr:uid="{00000000-0005-0000-0000-0000001F0000}"/>
    <cellStyle name="標準 3 2 9 2 9" xfId="14615" xr:uid="{00000000-0005-0000-0000-0000011F0000}"/>
    <cellStyle name="標準 3 2 9 3" xfId="1963" xr:uid="{00000000-0005-0000-0000-0000021F0000}"/>
    <cellStyle name="標準 3 2 9 3 2" xfId="5344" xr:uid="{00000000-0005-0000-0000-0000031F0000}"/>
    <cellStyle name="標準 3 2 9 3 2 2" xfId="11785" xr:uid="{00000000-0005-0000-0000-0000041F0000}"/>
    <cellStyle name="標準 3 2 9 3 2 2 2" xfId="21500" xr:uid="{00000000-0005-0000-0000-0000051F0000}"/>
    <cellStyle name="標準 3 2 9 3 2 3" xfId="16589" xr:uid="{00000000-0005-0000-0000-0000061F0000}"/>
    <cellStyle name="標準 3 2 9 3 2 4" xfId="27176" xr:uid="{00000000-0005-0000-0000-0000071F0000}"/>
    <cellStyle name="標準 3 2 9 3 3" xfId="6981" xr:uid="{00000000-0005-0000-0000-0000081F0000}"/>
    <cellStyle name="標準 3 2 9 3 3 2" xfId="23137" xr:uid="{00000000-0005-0000-0000-0000091F0000}"/>
    <cellStyle name="標準 3 2 9 3 3 3" xfId="18226" xr:uid="{00000000-0005-0000-0000-00000A1F0000}"/>
    <cellStyle name="標準 3 2 9 3 4" xfId="9383" xr:uid="{00000000-0005-0000-0000-00000B1F0000}"/>
    <cellStyle name="標準 3 2 9 3 4 2" xfId="19863" xr:uid="{00000000-0005-0000-0000-00000C1F0000}"/>
    <cellStyle name="標準 3 2 9 3 5" xfId="14952" xr:uid="{00000000-0005-0000-0000-00000D1F0000}"/>
    <cellStyle name="標準 3 2 9 3 6" xfId="24774" xr:uid="{00000000-0005-0000-0000-00000E1F0000}"/>
    <cellStyle name="標準 3 2 9 4" xfId="2835" xr:uid="{00000000-0005-0000-0000-00000F1F0000}"/>
    <cellStyle name="標準 3 2 9 4 2" xfId="7746" xr:uid="{00000000-0005-0000-0000-0000101F0000}"/>
    <cellStyle name="標準 3 2 9 4 2 2" xfId="12550" xr:uid="{00000000-0005-0000-0000-0000111F0000}"/>
    <cellStyle name="標準 3 2 9 4 2 3" xfId="20735" xr:uid="{00000000-0005-0000-0000-0000121F0000}"/>
    <cellStyle name="標準 3 2 9 4 2 4" xfId="27941" xr:uid="{00000000-0005-0000-0000-0000131F0000}"/>
    <cellStyle name="標準 3 2 9 4 3" xfId="10148" xr:uid="{00000000-0005-0000-0000-0000141F0000}"/>
    <cellStyle name="標準 3 2 9 4 4" xfId="15824" xr:uid="{00000000-0005-0000-0000-0000151F0000}"/>
    <cellStyle name="標準 3 2 9 4 5" xfId="25539" xr:uid="{00000000-0005-0000-0000-0000161F0000}"/>
    <cellStyle name="標準 3 2 9 5" xfId="3707" xr:uid="{00000000-0005-0000-0000-0000171F0000}"/>
    <cellStyle name="標準 3 2 9 5 2" xfId="13315" xr:uid="{00000000-0005-0000-0000-0000181F0000}"/>
    <cellStyle name="標準 3 2 9 5 2 2" xfId="22372" xr:uid="{00000000-0005-0000-0000-0000191F0000}"/>
    <cellStyle name="標準 3 2 9 5 3" xfId="17461" xr:uid="{00000000-0005-0000-0000-00001A1F0000}"/>
    <cellStyle name="標準 3 2 9 5 4" xfId="28706" xr:uid="{00000000-0005-0000-0000-00001B1F0000}"/>
    <cellStyle name="標準 3 2 9 6" xfId="1091" xr:uid="{00000000-0005-0000-0000-00001C1F0000}"/>
    <cellStyle name="標準 3 2 9 6 2" xfId="11020" xr:uid="{00000000-0005-0000-0000-00001D1F0000}"/>
    <cellStyle name="標準 3 2 9 6 3" xfId="19098" xr:uid="{00000000-0005-0000-0000-00001E1F0000}"/>
    <cellStyle name="標準 3 2 9 6 4" xfId="26411" xr:uid="{00000000-0005-0000-0000-00001F1F0000}"/>
    <cellStyle name="標準 3 2 9 7" xfId="4579" xr:uid="{00000000-0005-0000-0000-0000201F0000}"/>
    <cellStyle name="標準 3 2 9 8" xfId="6216" xr:uid="{00000000-0005-0000-0000-0000211F0000}"/>
    <cellStyle name="標準 3 2 9 9" xfId="8618" xr:uid="{00000000-0005-0000-0000-0000221F0000}"/>
    <cellStyle name="標準 3 20" xfId="2513" xr:uid="{00000000-0005-0000-0000-0000231F0000}"/>
    <cellStyle name="標準 3 20 2" xfId="7531" xr:uid="{00000000-0005-0000-0000-0000241F0000}"/>
    <cellStyle name="標準 3 20 2 2" xfId="12335" xr:uid="{00000000-0005-0000-0000-0000251F0000}"/>
    <cellStyle name="標準 3 20 2 3" xfId="20413" xr:uid="{00000000-0005-0000-0000-0000261F0000}"/>
    <cellStyle name="標準 3 20 2 4" xfId="27726" xr:uid="{00000000-0005-0000-0000-0000271F0000}"/>
    <cellStyle name="標準 3 20 3" xfId="9933" xr:uid="{00000000-0005-0000-0000-0000281F0000}"/>
    <cellStyle name="標準 3 20 4" xfId="15502" xr:uid="{00000000-0005-0000-0000-0000291F0000}"/>
    <cellStyle name="標準 3 20 5" xfId="25324" xr:uid="{00000000-0005-0000-0000-00002A1F0000}"/>
    <cellStyle name="標準 3 21" xfId="3385" xr:uid="{00000000-0005-0000-0000-00002B1F0000}"/>
    <cellStyle name="標準 3 21 2" xfId="13100" xr:uid="{00000000-0005-0000-0000-00002C1F0000}"/>
    <cellStyle name="標準 3 21 2 2" xfId="22050" xr:uid="{00000000-0005-0000-0000-00002D1F0000}"/>
    <cellStyle name="標準 3 21 3" xfId="17139" xr:uid="{00000000-0005-0000-0000-00002E1F0000}"/>
    <cellStyle name="標準 3 21 4" xfId="28491" xr:uid="{00000000-0005-0000-0000-00002F1F0000}"/>
    <cellStyle name="標準 3 22" xfId="769" xr:uid="{00000000-0005-0000-0000-0000301F0000}"/>
    <cellStyle name="標準 3 22 2" xfId="10698" xr:uid="{00000000-0005-0000-0000-0000311F0000}"/>
    <cellStyle name="標準 3 22 3" xfId="18776" xr:uid="{00000000-0005-0000-0000-0000321F0000}"/>
    <cellStyle name="標準 3 22 4" xfId="26089" xr:uid="{00000000-0005-0000-0000-0000331F0000}"/>
    <cellStyle name="標準 3 23" xfId="4257" xr:uid="{00000000-0005-0000-0000-0000341F0000}"/>
    <cellStyle name="標準 3 24" xfId="5894" xr:uid="{00000000-0005-0000-0000-0000351F0000}"/>
    <cellStyle name="標準 3 25" xfId="8296" xr:uid="{00000000-0005-0000-0000-0000361F0000}"/>
    <cellStyle name="標準 3 26" xfId="13865" xr:uid="{00000000-0005-0000-0000-0000371F0000}"/>
    <cellStyle name="標準 3 27" xfId="23687" xr:uid="{00000000-0005-0000-0000-0000381F0000}"/>
    <cellStyle name="標準 3 3" xfId="6" xr:uid="{00000000-0005-0000-0000-0000391F0000}"/>
    <cellStyle name="標準 3 3 10" xfId="434" xr:uid="{00000000-0005-0000-0000-00003A1F0000}"/>
    <cellStyle name="標準 3 3 10 10" xfId="24224" xr:uid="{00000000-0005-0000-0000-00003B1F0000}"/>
    <cellStyle name="標準 3 3 10 2" xfId="2178" xr:uid="{00000000-0005-0000-0000-00003C1F0000}"/>
    <cellStyle name="標準 3 3 10 2 2" xfId="5559" xr:uid="{00000000-0005-0000-0000-00003D1F0000}"/>
    <cellStyle name="標準 3 3 10 2 2 2" xfId="12000" xr:uid="{00000000-0005-0000-0000-00003E1F0000}"/>
    <cellStyle name="標準 3 3 10 2 2 2 2" xfId="21715" xr:uid="{00000000-0005-0000-0000-00003F1F0000}"/>
    <cellStyle name="標準 3 3 10 2 2 3" xfId="16804" xr:uid="{00000000-0005-0000-0000-0000401F0000}"/>
    <cellStyle name="標準 3 3 10 2 2 4" xfId="27391" xr:uid="{00000000-0005-0000-0000-0000411F0000}"/>
    <cellStyle name="標準 3 3 10 2 3" xfId="7196" xr:uid="{00000000-0005-0000-0000-0000421F0000}"/>
    <cellStyle name="標準 3 3 10 2 3 2" xfId="23352" xr:uid="{00000000-0005-0000-0000-0000431F0000}"/>
    <cellStyle name="標準 3 3 10 2 3 3" xfId="18441" xr:uid="{00000000-0005-0000-0000-0000441F0000}"/>
    <cellStyle name="標準 3 3 10 2 4" xfId="9598" xr:uid="{00000000-0005-0000-0000-0000451F0000}"/>
    <cellStyle name="標準 3 3 10 2 4 2" xfId="20078" xr:uid="{00000000-0005-0000-0000-0000461F0000}"/>
    <cellStyle name="標準 3 3 10 2 5" xfId="15167" xr:uid="{00000000-0005-0000-0000-0000471F0000}"/>
    <cellStyle name="標準 3 3 10 2 6" xfId="24989" xr:uid="{00000000-0005-0000-0000-0000481F0000}"/>
    <cellStyle name="標準 3 3 10 3" xfId="3050" xr:uid="{00000000-0005-0000-0000-0000491F0000}"/>
    <cellStyle name="標準 3 3 10 3 2" xfId="7961" xr:uid="{00000000-0005-0000-0000-00004A1F0000}"/>
    <cellStyle name="標準 3 3 10 3 2 2" xfId="12765" xr:uid="{00000000-0005-0000-0000-00004B1F0000}"/>
    <cellStyle name="標準 3 3 10 3 2 3" xfId="20950" xr:uid="{00000000-0005-0000-0000-00004C1F0000}"/>
    <cellStyle name="標準 3 3 10 3 2 4" xfId="28156" xr:uid="{00000000-0005-0000-0000-00004D1F0000}"/>
    <cellStyle name="標準 3 3 10 3 3" xfId="10363" xr:uid="{00000000-0005-0000-0000-00004E1F0000}"/>
    <cellStyle name="標準 3 3 10 3 4" xfId="16039" xr:uid="{00000000-0005-0000-0000-00004F1F0000}"/>
    <cellStyle name="標準 3 3 10 3 5" xfId="25754" xr:uid="{00000000-0005-0000-0000-0000501F0000}"/>
    <cellStyle name="標準 3 3 10 4" xfId="3922" xr:uid="{00000000-0005-0000-0000-0000511F0000}"/>
    <cellStyle name="標準 3 3 10 4 2" xfId="13530" xr:uid="{00000000-0005-0000-0000-0000521F0000}"/>
    <cellStyle name="標準 3 3 10 4 2 2" xfId="22587" xr:uid="{00000000-0005-0000-0000-0000531F0000}"/>
    <cellStyle name="標準 3 3 10 4 3" xfId="17676" xr:uid="{00000000-0005-0000-0000-0000541F0000}"/>
    <cellStyle name="標準 3 3 10 4 4" xfId="28921" xr:uid="{00000000-0005-0000-0000-0000551F0000}"/>
    <cellStyle name="標準 3 3 10 5" xfId="1306" xr:uid="{00000000-0005-0000-0000-0000561F0000}"/>
    <cellStyle name="標準 3 3 10 5 2" xfId="11235" xr:uid="{00000000-0005-0000-0000-0000571F0000}"/>
    <cellStyle name="標準 3 3 10 5 3" xfId="19313" xr:uid="{00000000-0005-0000-0000-0000581F0000}"/>
    <cellStyle name="標準 3 3 10 5 4" xfId="26626" xr:uid="{00000000-0005-0000-0000-0000591F0000}"/>
    <cellStyle name="標準 3 3 10 6" xfId="4794" xr:uid="{00000000-0005-0000-0000-00005A1F0000}"/>
    <cellStyle name="標準 3 3 10 7" xfId="6431" xr:uid="{00000000-0005-0000-0000-00005B1F0000}"/>
    <cellStyle name="標準 3 3 10 8" xfId="8833" xr:uid="{00000000-0005-0000-0000-00005C1F0000}"/>
    <cellStyle name="標準 3 3 10 9" xfId="14402" xr:uid="{00000000-0005-0000-0000-00005D1F0000}"/>
    <cellStyle name="標準 3 3 11" xfId="327" xr:uid="{00000000-0005-0000-0000-00005E1F0000}"/>
    <cellStyle name="標準 3 3 11 10" xfId="24117" xr:uid="{00000000-0005-0000-0000-00005F1F0000}"/>
    <cellStyle name="標準 3 3 11 2" xfId="2071" xr:uid="{00000000-0005-0000-0000-0000601F0000}"/>
    <cellStyle name="標準 3 3 11 2 2" xfId="5452" xr:uid="{00000000-0005-0000-0000-0000611F0000}"/>
    <cellStyle name="標準 3 3 11 2 2 2" xfId="11893" xr:uid="{00000000-0005-0000-0000-0000621F0000}"/>
    <cellStyle name="標準 3 3 11 2 2 2 2" xfId="21608" xr:uid="{00000000-0005-0000-0000-0000631F0000}"/>
    <cellStyle name="標準 3 3 11 2 2 3" xfId="16697" xr:uid="{00000000-0005-0000-0000-0000641F0000}"/>
    <cellStyle name="標準 3 3 11 2 2 4" xfId="27284" xr:uid="{00000000-0005-0000-0000-0000651F0000}"/>
    <cellStyle name="標準 3 3 11 2 3" xfId="7089" xr:uid="{00000000-0005-0000-0000-0000661F0000}"/>
    <cellStyle name="標準 3 3 11 2 3 2" xfId="23245" xr:uid="{00000000-0005-0000-0000-0000671F0000}"/>
    <cellStyle name="標準 3 3 11 2 3 3" xfId="18334" xr:uid="{00000000-0005-0000-0000-0000681F0000}"/>
    <cellStyle name="標準 3 3 11 2 4" xfId="9491" xr:uid="{00000000-0005-0000-0000-0000691F0000}"/>
    <cellStyle name="標準 3 3 11 2 4 2" xfId="19971" xr:uid="{00000000-0005-0000-0000-00006A1F0000}"/>
    <cellStyle name="標準 3 3 11 2 5" xfId="15060" xr:uid="{00000000-0005-0000-0000-00006B1F0000}"/>
    <cellStyle name="標準 3 3 11 2 6" xfId="24882" xr:uid="{00000000-0005-0000-0000-00006C1F0000}"/>
    <cellStyle name="標準 3 3 11 3" xfId="2943" xr:uid="{00000000-0005-0000-0000-00006D1F0000}"/>
    <cellStyle name="標準 3 3 11 3 2" xfId="7854" xr:uid="{00000000-0005-0000-0000-00006E1F0000}"/>
    <cellStyle name="標準 3 3 11 3 2 2" xfId="12658" xr:uid="{00000000-0005-0000-0000-00006F1F0000}"/>
    <cellStyle name="標準 3 3 11 3 2 3" xfId="20843" xr:uid="{00000000-0005-0000-0000-0000701F0000}"/>
    <cellStyle name="標準 3 3 11 3 2 4" xfId="28049" xr:uid="{00000000-0005-0000-0000-0000711F0000}"/>
    <cellStyle name="標準 3 3 11 3 3" xfId="10256" xr:uid="{00000000-0005-0000-0000-0000721F0000}"/>
    <cellStyle name="標準 3 3 11 3 4" xfId="15932" xr:uid="{00000000-0005-0000-0000-0000731F0000}"/>
    <cellStyle name="標準 3 3 11 3 5" xfId="25647" xr:uid="{00000000-0005-0000-0000-0000741F0000}"/>
    <cellStyle name="標準 3 3 11 4" xfId="3815" xr:uid="{00000000-0005-0000-0000-0000751F0000}"/>
    <cellStyle name="標準 3 3 11 4 2" xfId="13423" xr:uid="{00000000-0005-0000-0000-0000761F0000}"/>
    <cellStyle name="標準 3 3 11 4 2 2" xfId="22480" xr:uid="{00000000-0005-0000-0000-0000771F0000}"/>
    <cellStyle name="標準 3 3 11 4 3" xfId="17569" xr:uid="{00000000-0005-0000-0000-0000781F0000}"/>
    <cellStyle name="標準 3 3 11 4 4" xfId="28814" xr:uid="{00000000-0005-0000-0000-0000791F0000}"/>
    <cellStyle name="標準 3 3 11 5" xfId="1199" xr:uid="{00000000-0005-0000-0000-00007A1F0000}"/>
    <cellStyle name="標準 3 3 11 5 2" xfId="11128" xr:uid="{00000000-0005-0000-0000-00007B1F0000}"/>
    <cellStyle name="標準 3 3 11 5 3" xfId="19206" xr:uid="{00000000-0005-0000-0000-00007C1F0000}"/>
    <cellStyle name="標準 3 3 11 5 4" xfId="26519" xr:uid="{00000000-0005-0000-0000-00007D1F0000}"/>
    <cellStyle name="標準 3 3 11 6" xfId="4687" xr:uid="{00000000-0005-0000-0000-00007E1F0000}"/>
    <cellStyle name="標準 3 3 11 7" xfId="6324" xr:uid="{00000000-0005-0000-0000-00007F1F0000}"/>
    <cellStyle name="標準 3 3 11 8" xfId="8726" xr:uid="{00000000-0005-0000-0000-0000801F0000}"/>
    <cellStyle name="標準 3 3 11 9" xfId="14295" xr:uid="{00000000-0005-0000-0000-0000811F0000}"/>
    <cellStyle name="標準 3 3 12" xfId="755" xr:uid="{00000000-0005-0000-0000-0000821F0000}"/>
    <cellStyle name="標準 3 3 12 10" xfId="24545" xr:uid="{00000000-0005-0000-0000-0000831F0000}"/>
    <cellStyle name="標準 3 3 12 2" xfId="2499" xr:uid="{00000000-0005-0000-0000-0000841F0000}"/>
    <cellStyle name="標準 3 3 12 2 2" xfId="5880" xr:uid="{00000000-0005-0000-0000-0000851F0000}"/>
    <cellStyle name="標準 3 3 12 2 2 2" xfId="12321" xr:uid="{00000000-0005-0000-0000-0000861F0000}"/>
    <cellStyle name="標準 3 3 12 2 2 2 2" xfId="22036" xr:uid="{00000000-0005-0000-0000-0000871F0000}"/>
    <cellStyle name="標準 3 3 12 2 2 3" xfId="17125" xr:uid="{00000000-0005-0000-0000-0000881F0000}"/>
    <cellStyle name="標準 3 3 12 2 2 4" xfId="27712" xr:uid="{00000000-0005-0000-0000-0000891F0000}"/>
    <cellStyle name="標準 3 3 12 2 3" xfId="7517" xr:uid="{00000000-0005-0000-0000-00008A1F0000}"/>
    <cellStyle name="標準 3 3 12 2 3 2" xfId="23673" xr:uid="{00000000-0005-0000-0000-00008B1F0000}"/>
    <cellStyle name="標準 3 3 12 2 3 3" xfId="18762" xr:uid="{00000000-0005-0000-0000-00008C1F0000}"/>
    <cellStyle name="標準 3 3 12 2 4" xfId="9919" xr:uid="{00000000-0005-0000-0000-00008D1F0000}"/>
    <cellStyle name="標準 3 3 12 2 4 2" xfId="20399" xr:uid="{00000000-0005-0000-0000-00008E1F0000}"/>
    <cellStyle name="標準 3 3 12 2 5" xfId="15488" xr:uid="{00000000-0005-0000-0000-00008F1F0000}"/>
    <cellStyle name="標準 3 3 12 2 6" xfId="25310" xr:uid="{00000000-0005-0000-0000-0000901F0000}"/>
    <cellStyle name="標準 3 3 12 3" xfId="3371" xr:uid="{00000000-0005-0000-0000-0000911F0000}"/>
    <cellStyle name="標準 3 3 12 3 2" xfId="8282" xr:uid="{00000000-0005-0000-0000-0000921F0000}"/>
    <cellStyle name="標準 3 3 12 3 2 2" xfId="13086" xr:uid="{00000000-0005-0000-0000-0000931F0000}"/>
    <cellStyle name="標準 3 3 12 3 2 3" xfId="21271" xr:uid="{00000000-0005-0000-0000-0000941F0000}"/>
    <cellStyle name="標準 3 3 12 3 2 4" xfId="28477" xr:uid="{00000000-0005-0000-0000-0000951F0000}"/>
    <cellStyle name="標準 3 3 12 3 3" xfId="10684" xr:uid="{00000000-0005-0000-0000-0000961F0000}"/>
    <cellStyle name="標準 3 3 12 3 4" xfId="16360" xr:uid="{00000000-0005-0000-0000-0000971F0000}"/>
    <cellStyle name="標準 3 3 12 3 5" xfId="26075" xr:uid="{00000000-0005-0000-0000-0000981F0000}"/>
    <cellStyle name="標準 3 3 12 4" xfId="4243" xr:uid="{00000000-0005-0000-0000-0000991F0000}"/>
    <cellStyle name="標準 3 3 12 4 2" xfId="13851" xr:uid="{00000000-0005-0000-0000-00009A1F0000}"/>
    <cellStyle name="標準 3 3 12 4 2 2" xfId="22908" xr:uid="{00000000-0005-0000-0000-00009B1F0000}"/>
    <cellStyle name="標準 3 3 12 4 3" xfId="17997" xr:uid="{00000000-0005-0000-0000-00009C1F0000}"/>
    <cellStyle name="標準 3 3 12 4 4" xfId="29242" xr:uid="{00000000-0005-0000-0000-00009D1F0000}"/>
    <cellStyle name="標準 3 3 12 5" xfId="1627" xr:uid="{00000000-0005-0000-0000-00009E1F0000}"/>
    <cellStyle name="標準 3 3 12 5 2" xfId="11556" xr:uid="{00000000-0005-0000-0000-00009F1F0000}"/>
    <cellStyle name="標準 3 3 12 5 3" xfId="19634" xr:uid="{00000000-0005-0000-0000-0000A01F0000}"/>
    <cellStyle name="標準 3 3 12 5 4" xfId="26947" xr:uid="{00000000-0005-0000-0000-0000A11F0000}"/>
    <cellStyle name="標準 3 3 12 6" xfId="5115" xr:uid="{00000000-0005-0000-0000-0000A21F0000}"/>
    <cellStyle name="標準 3 3 12 7" xfId="6752" xr:uid="{00000000-0005-0000-0000-0000A31F0000}"/>
    <cellStyle name="標準 3 3 12 8" xfId="9154" xr:uid="{00000000-0005-0000-0000-0000A41F0000}"/>
    <cellStyle name="標準 3 3 12 9" xfId="14723" xr:uid="{00000000-0005-0000-0000-0000A51F0000}"/>
    <cellStyle name="標準 3 3 13" xfId="763" xr:uid="{00000000-0005-0000-0000-0000A61F0000}"/>
    <cellStyle name="標準 3 3 13 10" xfId="24553" xr:uid="{00000000-0005-0000-0000-0000A71F0000}"/>
    <cellStyle name="標準 3 3 13 2" xfId="2507" xr:uid="{00000000-0005-0000-0000-0000A81F0000}"/>
    <cellStyle name="標準 3 3 13 2 2" xfId="5888" xr:uid="{00000000-0005-0000-0000-0000A91F0000}"/>
    <cellStyle name="標準 3 3 13 2 2 2" xfId="12329" xr:uid="{00000000-0005-0000-0000-0000AA1F0000}"/>
    <cellStyle name="標準 3 3 13 2 2 2 2" xfId="22044" xr:uid="{00000000-0005-0000-0000-0000AB1F0000}"/>
    <cellStyle name="標準 3 3 13 2 2 3" xfId="17133" xr:uid="{00000000-0005-0000-0000-0000AC1F0000}"/>
    <cellStyle name="標準 3 3 13 2 2 4" xfId="27720" xr:uid="{00000000-0005-0000-0000-0000AD1F0000}"/>
    <cellStyle name="標準 3 3 13 2 3" xfId="7525" xr:uid="{00000000-0005-0000-0000-0000AE1F0000}"/>
    <cellStyle name="標準 3 3 13 2 3 2" xfId="23681" xr:uid="{00000000-0005-0000-0000-0000AF1F0000}"/>
    <cellStyle name="標準 3 3 13 2 3 3" xfId="18770" xr:uid="{00000000-0005-0000-0000-0000B01F0000}"/>
    <cellStyle name="標準 3 3 13 2 4" xfId="9927" xr:uid="{00000000-0005-0000-0000-0000B11F0000}"/>
    <cellStyle name="標準 3 3 13 2 4 2" xfId="20407" xr:uid="{00000000-0005-0000-0000-0000B21F0000}"/>
    <cellStyle name="標準 3 3 13 2 5" xfId="15496" xr:uid="{00000000-0005-0000-0000-0000B31F0000}"/>
    <cellStyle name="標準 3 3 13 2 6" xfId="25318" xr:uid="{00000000-0005-0000-0000-0000B41F0000}"/>
    <cellStyle name="標準 3 3 13 3" xfId="3379" xr:uid="{00000000-0005-0000-0000-0000B51F0000}"/>
    <cellStyle name="標準 3 3 13 3 2" xfId="8290" xr:uid="{00000000-0005-0000-0000-0000B61F0000}"/>
    <cellStyle name="標準 3 3 13 3 2 2" xfId="13094" xr:uid="{00000000-0005-0000-0000-0000B71F0000}"/>
    <cellStyle name="標準 3 3 13 3 2 3" xfId="21279" xr:uid="{00000000-0005-0000-0000-0000B81F0000}"/>
    <cellStyle name="標準 3 3 13 3 2 4" xfId="28485" xr:uid="{00000000-0005-0000-0000-0000B91F0000}"/>
    <cellStyle name="標準 3 3 13 3 3" xfId="10692" xr:uid="{00000000-0005-0000-0000-0000BA1F0000}"/>
    <cellStyle name="標準 3 3 13 3 4" xfId="16368" xr:uid="{00000000-0005-0000-0000-0000BB1F0000}"/>
    <cellStyle name="標準 3 3 13 3 5" xfId="26083" xr:uid="{00000000-0005-0000-0000-0000BC1F0000}"/>
    <cellStyle name="標準 3 3 13 4" xfId="4251" xr:uid="{00000000-0005-0000-0000-0000BD1F0000}"/>
    <cellStyle name="標準 3 3 13 4 2" xfId="13859" xr:uid="{00000000-0005-0000-0000-0000BE1F0000}"/>
    <cellStyle name="標準 3 3 13 4 2 2" xfId="22916" xr:uid="{00000000-0005-0000-0000-0000BF1F0000}"/>
    <cellStyle name="標準 3 3 13 4 3" xfId="18005" xr:uid="{00000000-0005-0000-0000-0000C01F0000}"/>
    <cellStyle name="標準 3 3 13 4 4" xfId="29250" xr:uid="{00000000-0005-0000-0000-0000C11F0000}"/>
    <cellStyle name="標準 3 3 13 5" xfId="1635" xr:uid="{00000000-0005-0000-0000-0000C21F0000}"/>
    <cellStyle name="標準 3 3 13 5 2" xfId="11564" xr:uid="{00000000-0005-0000-0000-0000C31F0000}"/>
    <cellStyle name="標準 3 3 13 5 3" xfId="19642" xr:uid="{00000000-0005-0000-0000-0000C41F0000}"/>
    <cellStyle name="標準 3 3 13 5 4" xfId="26955" xr:uid="{00000000-0005-0000-0000-0000C51F0000}"/>
    <cellStyle name="標準 3 3 13 6" xfId="5123" xr:uid="{00000000-0005-0000-0000-0000C61F0000}"/>
    <cellStyle name="標準 3 3 13 7" xfId="6760" xr:uid="{00000000-0005-0000-0000-0000C71F0000}"/>
    <cellStyle name="標準 3 3 13 8" xfId="9162" xr:uid="{00000000-0005-0000-0000-0000C81F0000}"/>
    <cellStyle name="標準 3 3 13 9" xfId="14731" xr:uid="{00000000-0005-0000-0000-0000C91F0000}"/>
    <cellStyle name="標準 3 3 14" xfId="878" xr:uid="{00000000-0005-0000-0000-0000CA1F0000}"/>
    <cellStyle name="標準 3 3 14 2" xfId="1750" xr:uid="{00000000-0005-0000-0000-0000CB1F0000}"/>
    <cellStyle name="標準 3 3 14 2 2" xfId="10807" xr:uid="{00000000-0005-0000-0000-0000CC1F0000}"/>
    <cellStyle name="標準 3 3 14 2 2 2" xfId="20522" xr:uid="{00000000-0005-0000-0000-0000CD1F0000}"/>
    <cellStyle name="標準 3 3 14 2 3" xfId="15611" xr:uid="{00000000-0005-0000-0000-0000CE1F0000}"/>
    <cellStyle name="標準 3 3 14 2 4" xfId="26198" xr:uid="{00000000-0005-0000-0000-0000CF1F0000}"/>
    <cellStyle name="標準 3 3 14 3" xfId="2622" xr:uid="{00000000-0005-0000-0000-0000D01F0000}"/>
    <cellStyle name="標準 3 3 14 3 2" xfId="22159" xr:uid="{00000000-0005-0000-0000-0000D11F0000}"/>
    <cellStyle name="標準 3 3 14 3 3" xfId="17248" xr:uid="{00000000-0005-0000-0000-0000D21F0000}"/>
    <cellStyle name="標準 3 3 14 4" xfId="3494" xr:uid="{00000000-0005-0000-0000-0000D31F0000}"/>
    <cellStyle name="標準 3 3 14 4 2" xfId="18885" xr:uid="{00000000-0005-0000-0000-0000D41F0000}"/>
    <cellStyle name="標準 3 3 14 5" xfId="4366" xr:uid="{00000000-0005-0000-0000-0000D51F0000}"/>
    <cellStyle name="標準 3 3 14 6" xfId="6003" xr:uid="{00000000-0005-0000-0000-0000D61F0000}"/>
    <cellStyle name="標準 3 3 14 7" xfId="8405" xr:uid="{00000000-0005-0000-0000-0000D71F0000}"/>
    <cellStyle name="標準 3 3 14 8" xfId="13974" xr:uid="{00000000-0005-0000-0000-0000D81F0000}"/>
    <cellStyle name="標準 3 3 14 9" xfId="23796" xr:uid="{00000000-0005-0000-0000-0000D91F0000}"/>
    <cellStyle name="標準 3 3 15" xfId="1643" xr:uid="{00000000-0005-0000-0000-0000DA1F0000}"/>
    <cellStyle name="標準 3 3 15 2" xfId="5131" xr:uid="{00000000-0005-0000-0000-0000DB1F0000}"/>
    <cellStyle name="標準 3 3 15 2 2" xfId="11572" xr:uid="{00000000-0005-0000-0000-0000DC1F0000}"/>
    <cellStyle name="標準 3 3 15 2 2 2" xfId="21287" xr:uid="{00000000-0005-0000-0000-0000DD1F0000}"/>
    <cellStyle name="標準 3 3 15 2 3" xfId="16376" xr:uid="{00000000-0005-0000-0000-0000DE1F0000}"/>
    <cellStyle name="標準 3 3 15 2 4" xfId="26963" xr:uid="{00000000-0005-0000-0000-0000DF1F0000}"/>
    <cellStyle name="標準 3 3 15 3" xfId="6768" xr:uid="{00000000-0005-0000-0000-0000E01F0000}"/>
    <cellStyle name="標準 3 3 15 3 2" xfId="22924" xr:uid="{00000000-0005-0000-0000-0000E11F0000}"/>
    <cellStyle name="標準 3 3 15 3 3" xfId="18013" xr:uid="{00000000-0005-0000-0000-0000E21F0000}"/>
    <cellStyle name="標準 3 3 15 4" xfId="9170" xr:uid="{00000000-0005-0000-0000-0000E31F0000}"/>
    <cellStyle name="標準 3 3 15 4 2" xfId="19650" xr:uid="{00000000-0005-0000-0000-0000E41F0000}"/>
    <cellStyle name="標準 3 3 15 5" xfId="14739" xr:uid="{00000000-0005-0000-0000-0000E51F0000}"/>
    <cellStyle name="標準 3 3 15 6" xfId="24561" xr:uid="{00000000-0005-0000-0000-0000E61F0000}"/>
    <cellStyle name="標準 3 3 16" xfId="2515" xr:uid="{00000000-0005-0000-0000-0000E71F0000}"/>
    <cellStyle name="標準 3 3 16 2" xfId="7533" xr:uid="{00000000-0005-0000-0000-0000E81F0000}"/>
    <cellStyle name="標準 3 3 16 2 2" xfId="12337" xr:uid="{00000000-0005-0000-0000-0000E91F0000}"/>
    <cellStyle name="標準 3 3 16 2 3" xfId="20415" xr:uid="{00000000-0005-0000-0000-0000EA1F0000}"/>
    <cellStyle name="標準 3 3 16 2 4" xfId="27728" xr:uid="{00000000-0005-0000-0000-0000EB1F0000}"/>
    <cellStyle name="標準 3 3 16 3" xfId="9935" xr:uid="{00000000-0005-0000-0000-0000EC1F0000}"/>
    <cellStyle name="標準 3 3 16 4" xfId="15504" xr:uid="{00000000-0005-0000-0000-0000ED1F0000}"/>
    <cellStyle name="標準 3 3 16 5" xfId="25326" xr:uid="{00000000-0005-0000-0000-0000EE1F0000}"/>
    <cellStyle name="標準 3 3 17" xfId="3387" xr:uid="{00000000-0005-0000-0000-0000EF1F0000}"/>
    <cellStyle name="標準 3 3 17 2" xfId="13102" xr:uid="{00000000-0005-0000-0000-0000F01F0000}"/>
    <cellStyle name="標準 3 3 17 2 2" xfId="22052" xr:uid="{00000000-0005-0000-0000-0000F11F0000}"/>
    <cellStyle name="標準 3 3 17 3" xfId="17141" xr:uid="{00000000-0005-0000-0000-0000F21F0000}"/>
    <cellStyle name="標準 3 3 17 4" xfId="28493" xr:uid="{00000000-0005-0000-0000-0000F31F0000}"/>
    <cellStyle name="標準 3 3 18" xfId="771" xr:uid="{00000000-0005-0000-0000-0000F41F0000}"/>
    <cellStyle name="標準 3 3 18 2" xfId="10700" xr:uid="{00000000-0005-0000-0000-0000F51F0000}"/>
    <cellStyle name="標準 3 3 18 3" xfId="18778" xr:uid="{00000000-0005-0000-0000-0000F61F0000}"/>
    <cellStyle name="標準 3 3 18 4" xfId="26091" xr:uid="{00000000-0005-0000-0000-0000F71F0000}"/>
    <cellStyle name="標準 3 3 19" xfId="4259" xr:uid="{00000000-0005-0000-0000-0000F81F0000}"/>
    <cellStyle name="標準 3 3 2" xfId="10" xr:uid="{00000000-0005-0000-0000-0000F91F0000}"/>
    <cellStyle name="標準 3 3 2 10" xfId="331" xr:uid="{00000000-0005-0000-0000-0000FA1F0000}"/>
    <cellStyle name="標準 3 3 2 10 10" xfId="24121" xr:uid="{00000000-0005-0000-0000-0000FB1F0000}"/>
    <cellStyle name="標準 3 3 2 10 2" xfId="2075" xr:uid="{00000000-0005-0000-0000-0000FC1F0000}"/>
    <cellStyle name="標準 3 3 2 10 2 2" xfId="5456" xr:uid="{00000000-0005-0000-0000-0000FD1F0000}"/>
    <cellStyle name="標準 3 3 2 10 2 2 2" xfId="11897" xr:uid="{00000000-0005-0000-0000-0000FE1F0000}"/>
    <cellStyle name="標準 3 3 2 10 2 2 2 2" xfId="21612" xr:uid="{00000000-0005-0000-0000-0000FF1F0000}"/>
    <cellStyle name="標準 3 3 2 10 2 2 3" xfId="16701" xr:uid="{00000000-0005-0000-0000-000000200000}"/>
    <cellStyle name="標準 3 3 2 10 2 2 4" xfId="27288" xr:uid="{00000000-0005-0000-0000-000001200000}"/>
    <cellStyle name="標準 3 3 2 10 2 3" xfId="7093" xr:uid="{00000000-0005-0000-0000-000002200000}"/>
    <cellStyle name="標準 3 3 2 10 2 3 2" xfId="23249" xr:uid="{00000000-0005-0000-0000-000003200000}"/>
    <cellStyle name="標準 3 3 2 10 2 3 3" xfId="18338" xr:uid="{00000000-0005-0000-0000-000004200000}"/>
    <cellStyle name="標準 3 3 2 10 2 4" xfId="9495" xr:uid="{00000000-0005-0000-0000-000005200000}"/>
    <cellStyle name="標準 3 3 2 10 2 4 2" xfId="19975" xr:uid="{00000000-0005-0000-0000-000006200000}"/>
    <cellStyle name="標準 3 3 2 10 2 5" xfId="15064" xr:uid="{00000000-0005-0000-0000-000007200000}"/>
    <cellStyle name="標準 3 3 2 10 2 6" xfId="24886" xr:uid="{00000000-0005-0000-0000-000008200000}"/>
    <cellStyle name="標準 3 3 2 10 3" xfId="2947" xr:uid="{00000000-0005-0000-0000-000009200000}"/>
    <cellStyle name="標準 3 3 2 10 3 2" xfId="7858" xr:uid="{00000000-0005-0000-0000-00000A200000}"/>
    <cellStyle name="標準 3 3 2 10 3 2 2" xfId="12662" xr:uid="{00000000-0005-0000-0000-00000B200000}"/>
    <cellStyle name="標準 3 3 2 10 3 2 3" xfId="20847" xr:uid="{00000000-0005-0000-0000-00000C200000}"/>
    <cellStyle name="標準 3 3 2 10 3 2 4" xfId="28053" xr:uid="{00000000-0005-0000-0000-00000D200000}"/>
    <cellStyle name="標準 3 3 2 10 3 3" xfId="10260" xr:uid="{00000000-0005-0000-0000-00000E200000}"/>
    <cellStyle name="標準 3 3 2 10 3 4" xfId="15936" xr:uid="{00000000-0005-0000-0000-00000F200000}"/>
    <cellStyle name="標準 3 3 2 10 3 5" xfId="25651" xr:uid="{00000000-0005-0000-0000-000010200000}"/>
    <cellStyle name="標準 3 3 2 10 4" xfId="3819" xr:uid="{00000000-0005-0000-0000-000011200000}"/>
    <cellStyle name="標準 3 3 2 10 4 2" xfId="13427" xr:uid="{00000000-0005-0000-0000-000012200000}"/>
    <cellStyle name="標準 3 3 2 10 4 2 2" xfId="22484" xr:uid="{00000000-0005-0000-0000-000013200000}"/>
    <cellStyle name="標準 3 3 2 10 4 3" xfId="17573" xr:uid="{00000000-0005-0000-0000-000014200000}"/>
    <cellStyle name="標準 3 3 2 10 4 4" xfId="28818" xr:uid="{00000000-0005-0000-0000-000015200000}"/>
    <cellStyle name="標準 3 3 2 10 5" xfId="1203" xr:uid="{00000000-0005-0000-0000-000016200000}"/>
    <cellStyle name="標準 3 3 2 10 5 2" xfId="11132" xr:uid="{00000000-0005-0000-0000-000017200000}"/>
    <cellStyle name="標準 3 3 2 10 5 3" xfId="19210" xr:uid="{00000000-0005-0000-0000-000018200000}"/>
    <cellStyle name="標準 3 3 2 10 5 4" xfId="26523" xr:uid="{00000000-0005-0000-0000-000019200000}"/>
    <cellStyle name="標準 3 3 2 10 6" xfId="4691" xr:uid="{00000000-0005-0000-0000-00001A200000}"/>
    <cellStyle name="標準 3 3 2 10 7" xfId="6328" xr:uid="{00000000-0005-0000-0000-00001B200000}"/>
    <cellStyle name="標準 3 3 2 10 8" xfId="8730" xr:uid="{00000000-0005-0000-0000-00001C200000}"/>
    <cellStyle name="標準 3 3 2 10 9" xfId="14299" xr:uid="{00000000-0005-0000-0000-00001D200000}"/>
    <cellStyle name="標準 3 3 2 11" xfId="759" xr:uid="{00000000-0005-0000-0000-00001E200000}"/>
    <cellStyle name="標準 3 3 2 11 10" xfId="24549" xr:uid="{00000000-0005-0000-0000-00001F200000}"/>
    <cellStyle name="標準 3 3 2 11 2" xfId="2503" xr:uid="{00000000-0005-0000-0000-000020200000}"/>
    <cellStyle name="標準 3 3 2 11 2 2" xfId="5884" xr:uid="{00000000-0005-0000-0000-000021200000}"/>
    <cellStyle name="標準 3 3 2 11 2 2 2" xfId="12325" xr:uid="{00000000-0005-0000-0000-000022200000}"/>
    <cellStyle name="標準 3 3 2 11 2 2 2 2" xfId="22040" xr:uid="{00000000-0005-0000-0000-000023200000}"/>
    <cellStyle name="標準 3 3 2 11 2 2 3" xfId="17129" xr:uid="{00000000-0005-0000-0000-000024200000}"/>
    <cellStyle name="標準 3 3 2 11 2 2 4" xfId="27716" xr:uid="{00000000-0005-0000-0000-000025200000}"/>
    <cellStyle name="標準 3 3 2 11 2 3" xfId="7521" xr:uid="{00000000-0005-0000-0000-000026200000}"/>
    <cellStyle name="標準 3 3 2 11 2 3 2" xfId="23677" xr:uid="{00000000-0005-0000-0000-000027200000}"/>
    <cellStyle name="標準 3 3 2 11 2 3 3" xfId="18766" xr:uid="{00000000-0005-0000-0000-000028200000}"/>
    <cellStyle name="標準 3 3 2 11 2 4" xfId="9923" xr:uid="{00000000-0005-0000-0000-000029200000}"/>
    <cellStyle name="標準 3 3 2 11 2 4 2" xfId="20403" xr:uid="{00000000-0005-0000-0000-00002A200000}"/>
    <cellStyle name="標準 3 3 2 11 2 5" xfId="15492" xr:uid="{00000000-0005-0000-0000-00002B200000}"/>
    <cellStyle name="標準 3 3 2 11 2 6" xfId="25314" xr:uid="{00000000-0005-0000-0000-00002C200000}"/>
    <cellStyle name="標準 3 3 2 11 3" xfId="3375" xr:uid="{00000000-0005-0000-0000-00002D200000}"/>
    <cellStyle name="標準 3 3 2 11 3 2" xfId="8286" xr:uid="{00000000-0005-0000-0000-00002E200000}"/>
    <cellStyle name="標準 3 3 2 11 3 2 2" xfId="13090" xr:uid="{00000000-0005-0000-0000-00002F200000}"/>
    <cellStyle name="標準 3 3 2 11 3 2 3" xfId="21275" xr:uid="{00000000-0005-0000-0000-000030200000}"/>
    <cellStyle name="標準 3 3 2 11 3 2 4" xfId="28481" xr:uid="{00000000-0005-0000-0000-000031200000}"/>
    <cellStyle name="標準 3 3 2 11 3 3" xfId="10688" xr:uid="{00000000-0005-0000-0000-000032200000}"/>
    <cellStyle name="標準 3 3 2 11 3 4" xfId="16364" xr:uid="{00000000-0005-0000-0000-000033200000}"/>
    <cellStyle name="標準 3 3 2 11 3 5" xfId="26079" xr:uid="{00000000-0005-0000-0000-000034200000}"/>
    <cellStyle name="標準 3 3 2 11 4" xfId="4247" xr:uid="{00000000-0005-0000-0000-000035200000}"/>
    <cellStyle name="標準 3 3 2 11 4 2" xfId="13855" xr:uid="{00000000-0005-0000-0000-000036200000}"/>
    <cellStyle name="標準 3 3 2 11 4 2 2" xfId="22912" xr:uid="{00000000-0005-0000-0000-000037200000}"/>
    <cellStyle name="標準 3 3 2 11 4 3" xfId="18001" xr:uid="{00000000-0005-0000-0000-000038200000}"/>
    <cellStyle name="標準 3 3 2 11 4 4" xfId="29246" xr:uid="{00000000-0005-0000-0000-000039200000}"/>
    <cellStyle name="標準 3 3 2 11 5" xfId="1631" xr:uid="{00000000-0005-0000-0000-00003A200000}"/>
    <cellStyle name="標準 3 3 2 11 5 2" xfId="11560" xr:uid="{00000000-0005-0000-0000-00003B200000}"/>
    <cellStyle name="標準 3 3 2 11 5 3" xfId="19638" xr:uid="{00000000-0005-0000-0000-00003C200000}"/>
    <cellStyle name="標準 3 3 2 11 5 4" xfId="26951" xr:uid="{00000000-0005-0000-0000-00003D200000}"/>
    <cellStyle name="標準 3 3 2 11 6" xfId="5119" xr:uid="{00000000-0005-0000-0000-00003E200000}"/>
    <cellStyle name="標準 3 3 2 11 7" xfId="6756" xr:uid="{00000000-0005-0000-0000-00003F200000}"/>
    <cellStyle name="標準 3 3 2 11 8" xfId="9158" xr:uid="{00000000-0005-0000-0000-000040200000}"/>
    <cellStyle name="標準 3 3 2 11 9" xfId="14727" xr:uid="{00000000-0005-0000-0000-000041200000}"/>
    <cellStyle name="標準 3 3 2 12" xfId="767" xr:uid="{00000000-0005-0000-0000-000042200000}"/>
    <cellStyle name="標準 3 3 2 12 10" xfId="24557" xr:uid="{00000000-0005-0000-0000-000043200000}"/>
    <cellStyle name="標準 3 3 2 12 2" xfId="2511" xr:uid="{00000000-0005-0000-0000-000044200000}"/>
    <cellStyle name="標準 3 3 2 12 2 2" xfId="5892" xr:uid="{00000000-0005-0000-0000-000045200000}"/>
    <cellStyle name="標準 3 3 2 12 2 2 2" xfId="12333" xr:uid="{00000000-0005-0000-0000-000046200000}"/>
    <cellStyle name="標準 3 3 2 12 2 2 2 2" xfId="22048" xr:uid="{00000000-0005-0000-0000-000047200000}"/>
    <cellStyle name="標準 3 3 2 12 2 2 3" xfId="17137" xr:uid="{00000000-0005-0000-0000-000048200000}"/>
    <cellStyle name="標準 3 3 2 12 2 2 4" xfId="27724" xr:uid="{00000000-0005-0000-0000-000049200000}"/>
    <cellStyle name="標準 3 3 2 12 2 3" xfId="7529" xr:uid="{00000000-0005-0000-0000-00004A200000}"/>
    <cellStyle name="標準 3 3 2 12 2 3 2" xfId="23685" xr:uid="{00000000-0005-0000-0000-00004B200000}"/>
    <cellStyle name="標準 3 3 2 12 2 3 3" xfId="18774" xr:uid="{00000000-0005-0000-0000-00004C200000}"/>
    <cellStyle name="標準 3 3 2 12 2 4" xfId="9931" xr:uid="{00000000-0005-0000-0000-00004D200000}"/>
    <cellStyle name="標準 3 3 2 12 2 4 2" xfId="20411" xr:uid="{00000000-0005-0000-0000-00004E200000}"/>
    <cellStyle name="標準 3 3 2 12 2 5" xfId="15500" xr:uid="{00000000-0005-0000-0000-00004F200000}"/>
    <cellStyle name="標準 3 3 2 12 2 6" xfId="25322" xr:uid="{00000000-0005-0000-0000-000050200000}"/>
    <cellStyle name="標準 3 3 2 12 3" xfId="3383" xr:uid="{00000000-0005-0000-0000-000051200000}"/>
    <cellStyle name="標準 3 3 2 12 3 2" xfId="8294" xr:uid="{00000000-0005-0000-0000-000052200000}"/>
    <cellStyle name="標準 3 3 2 12 3 2 2" xfId="13098" xr:uid="{00000000-0005-0000-0000-000053200000}"/>
    <cellStyle name="標準 3 3 2 12 3 2 3" xfId="21283" xr:uid="{00000000-0005-0000-0000-000054200000}"/>
    <cellStyle name="標準 3 3 2 12 3 2 4" xfId="28489" xr:uid="{00000000-0005-0000-0000-000055200000}"/>
    <cellStyle name="標準 3 3 2 12 3 3" xfId="10696" xr:uid="{00000000-0005-0000-0000-000056200000}"/>
    <cellStyle name="標準 3 3 2 12 3 4" xfId="16372" xr:uid="{00000000-0005-0000-0000-000057200000}"/>
    <cellStyle name="標準 3 3 2 12 3 5" xfId="26087" xr:uid="{00000000-0005-0000-0000-000058200000}"/>
    <cellStyle name="標準 3 3 2 12 4" xfId="4255" xr:uid="{00000000-0005-0000-0000-000059200000}"/>
    <cellStyle name="標準 3 3 2 12 4 2" xfId="13863" xr:uid="{00000000-0005-0000-0000-00005A200000}"/>
    <cellStyle name="標準 3 3 2 12 4 2 2" xfId="22920" xr:uid="{00000000-0005-0000-0000-00005B200000}"/>
    <cellStyle name="標準 3 3 2 12 4 3" xfId="18009" xr:uid="{00000000-0005-0000-0000-00005C200000}"/>
    <cellStyle name="標準 3 3 2 12 4 4" xfId="29254" xr:uid="{00000000-0005-0000-0000-00005D200000}"/>
    <cellStyle name="標準 3 3 2 12 5" xfId="1639" xr:uid="{00000000-0005-0000-0000-00005E200000}"/>
    <cellStyle name="標準 3 3 2 12 5 2" xfId="11568" xr:uid="{00000000-0005-0000-0000-00005F200000}"/>
    <cellStyle name="標準 3 3 2 12 5 3" xfId="19646" xr:uid="{00000000-0005-0000-0000-000060200000}"/>
    <cellStyle name="標準 3 3 2 12 5 4" xfId="26959" xr:uid="{00000000-0005-0000-0000-000061200000}"/>
    <cellStyle name="標準 3 3 2 12 6" xfId="5127" xr:uid="{00000000-0005-0000-0000-000062200000}"/>
    <cellStyle name="標準 3 3 2 12 7" xfId="6764" xr:uid="{00000000-0005-0000-0000-000063200000}"/>
    <cellStyle name="標準 3 3 2 12 8" xfId="9166" xr:uid="{00000000-0005-0000-0000-000064200000}"/>
    <cellStyle name="標準 3 3 2 12 9" xfId="14735" xr:uid="{00000000-0005-0000-0000-000065200000}"/>
    <cellStyle name="標準 3 3 2 13" xfId="882" xr:uid="{00000000-0005-0000-0000-000066200000}"/>
    <cellStyle name="標準 3 3 2 13 2" xfId="1754" xr:uid="{00000000-0005-0000-0000-000067200000}"/>
    <cellStyle name="標準 3 3 2 13 2 2" xfId="10811" xr:uid="{00000000-0005-0000-0000-000068200000}"/>
    <cellStyle name="標準 3 3 2 13 2 2 2" xfId="20526" xr:uid="{00000000-0005-0000-0000-000069200000}"/>
    <cellStyle name="標準 3 3 2 13 2 3" xfId="15615" xr:uid="{00000000-0005-0000-0000-00006A200000}"/>
    <cellStyle name="標準 3 3 2 13 2 4" xfId="26202" xr:uid="{00000000-0005-0000-0000-00006B200000}"/>
    <cellStyle name="標準 3 3 2 13 3" xfId="2626" xr:uid="{00000000-0005-0000-0000-00006C200000}"/>
    <cellStyle name="標準 3 3 2 13 3 2" xfId="22163" xr:uid="{00000000-0005-0000-0000-00006D200000}"/>
    <cellStyle name="標準 3 3 2 13 3 3" xfId="17252" xr:uid="{00000000-0005-0000-0000-00006E200000}"/>
    <cellStyle name="標準 3 3 2 13 4" xfId="3498" xr:uid="{00000000-0005-0000-0000-00006F200000}"/>
    <cellStyle name="標準 3 3 2 13 4 2" xfId="18889" xr:uid="{00000000-0005-0000-0000-000070200000}"/>
    <cellStyle name="標準 3 3 2 13 5" xfId="4370" xr:uid="{00000000-0005-0000-0000-000071200000}"/>
    <cellStyle name="標準 3 3 2 13 6" xfId="6007" xr:uid="{00000000-0005-0000-0000-000072200000}"/>
    <cellStyle name="標準 3 3 2 13 7" xfId="8409" xr:uid="{00000000-0005-0000-0000-000073200000}"/>
    <cellStyle name="標準 3 3 2 13 8" xfId="13978" xr:uid="{00000000-0005-0000-0000-000074200000}"/>
    <cellStyle name="標準 3 3 2 13 9" xfId="23800" xr:uid="{00000000-0005-0000-0000-000075200000}"/>
    <cellStyle name="標準 3 3 2 14" xfId="1647" xr:uid="{00000000-0005-0000-0000-000076200000}"/>
    <cellStyle name="標準 3 3 2 14 2" xfId="5135" xr:uid="{00000000-0005-0000-0000-000077200000}"/>
    <cellStyle name="標準 3 3 2 14 2 2" xfId="11576" xr:uid="{00000000-0005-0000-0000-000078200000}"/>
    <cellStyle name="標準 3 3 2 14 2 2 2" xfId="21291" xr:uid="{00000000-0005-0000-0000-000079200000}"/>
    <cellStyle name="標準 3 3 2 14 2 3" xfId="16380" xr:uid="{00000000-0005-0000-0000-00007A200000}"/>
    <cellStyle name="標準 3 3 2 14 2 4" xfId="26967" xr:uid="{00000000-0005-0000-0000-00007B200000}"/>
    <cellStyle name="標準 3 3 2 14 3" xfId="6772" xr:uid="{00000000-0005-0000-0000-00007C200000}"/>
    <cellStyle name="標準 3 3 2 14 3 2" xfId="22928" xr:uid="{00000000-0005-0000-0000-00007D200000}"/>
    <cellStyle name="標準 3 3 2 14 3 3" xfId="18017" xr:uid="{00000000-0005-0000-0000-00007E200000}"/>
    <cellStyle name="標準 3 3 2 14 4" xfId="9174" xr:uid="{00000000-0005-0000-0000-00007F200000}"/>
    <cellStyle name="標準 3 3 2 14 4 2" xfId="19654" xr:uid="{00000000-0005-0000-0000-000080200000}"/>
    <cellStyle name="標準 3 3 2 14 5" xfId="14743" xr:uid="{00000000-0005-0000-0000-000081200000}"/>
    <cellStyle name="標準 3 3 2 14 6" xfId="24565" xr:uid="{00000000-0005-0000-0000-000082200000}"/>
    <cellStyle name="標準 3 3 2 15" xfId="2519" xr:uid="{00000000-0005-0000-0000-000083200000}"/>
    <cellStyle name="標準 3 3 2 15 2" xfId="7537" xr:uid="{00000000-0005-0000-0000-000084200000}"/>
    <cellStyle name="標準 3 3 2 15 2 2" xfId="12341" xr:uid="{00000000-0005-0000-0000-000085200000}"/>
    <cellStyle name="標準 3 3 2 15 2 3" xfId="20419" xr:uid="{00000000-0005-0000-0000-000086200000}"/>
    <cellStyle name="標準 3 3 2 15 2 4" xfId="27732" xr:uid="{00000000-0005-0000-0000-000087200000}"/>
    <cellStyle name="標準 3 3 2 15 3" xfId="9939" xr:uid="{00000000-0005-0000-0000-000088200000}"/>
    <cellStyle name="標準 3 3 2 15 4" xfId="15508" xr:uid="{00000000-0005-0000-0000-000089200000}"/>
    <cellStyle name="標準 3 3 2 15 5" xfId="25330" xr:uid="{00000000-0005-0000-0000-00008A200000}"/>
    <cellStyle name="標準 3 3 2 16" xfId="3391" xr:uid="{00000000-0005-0000-0000-00008B200000}"/>
    <cellStyle name="標準 3 3 2 16 2" xfId="13106" xr:uid="{00000000-0005-0000-0000-00008C200000}"/>
    <cellStyle name="標準 3 3 2 16 2 2" xfId="22056" xr:uid="{00000000-0005-0000-0000-00008D200000}"/>
    <cellStyle name="標準 3 3 2 16 3" xfId="17145" xr:uid="{00000000-0005-0000-0000-00008E200000}"/>
    <cellStyle name="標準 3 3 2 16 4" xfId="28497" xr:uid="{00000000-0005-0000-0000-00008F200000}"/>
    <cellStyle name="標準 3 3 2 17" xfId="775" xr:uid="{00000000-0005-0000-0000-000090200000}"/>
    <cellStyle name="標準 3 3 2 17 2" xfId="10704" xr:uid="{00000000-0005-0000-0000-000091200000}"/>
    <cellStyle name="標準 3 3 2 17 3" xfId="18782" xr:uid="{00000000-0005-0000-0000-000092200000}"/>
    <cellStyle name="標準 3 3 2 17 4" xfId="26095" xr:uid="{00000000-0005-0000-0000-000093200000}"/>
    <cellStyle name="標準 3 3 2 18" xfId="4263" xr:uid="{00000000-0005-0000-0000-000094200000}"/>
    <cellStyle name="標準 3 3 2 19" xfId="5900" xr:uid="{00000000-0005-0000-0000-000095200000}"/>
    <cellStyle name="標準 3 3 2 2" xfId="18" xr:uid="{00000000-0005-0000-0000-000096200000}"/>
    <cellStyle name="標準 3 3 2 2 10" xfId="1655" xr:uid="{00000000-0005-0000-0000-000097200000}"/>
    <cellStyle name="標準 3 3 2 2 10 2" xfId="5143" xr:uid="{00000000-0005-0000-0000-000098200000}"/>
    <cellStyle name="標準 3 3 2 2 10 2 2" xfId="11584" xr:uid="{00000000-0005-0000-0000-000099200000}"/>
    <cellStyle name="標準 3 3 2 2 10 2 2 2" xfId="21299" xr:uid="{00000000-0005-0000-0000-00009A200000}"/>
    <cellStyle name="標準 3 3 2 2 10 2 3" xfId="16388" xr:uid="{00000000-0005-0000-0000-00009B200000}"/>
    <cellStyle name="標準 3 3 2 2 10 2 4" xfId="26975" xr:uid="{00000000-0005-0000-0000-00009C200000}"/>
    <cellStyle name="標準 3 3 2 2 10 3" xfId="6780" xr:uid="{00000000-0005-0000-0000-00009D200000}"/>
    <cellStyle name="標準 3 3 2 2 10 3 2" xfId="22936" xr:uid="{00000000-0005-0000-0000-00009E200000}"/>
    <cellStyle name="標準 3 3 2 2 10 3 3" xfId="18025" xr:uid="{00000000-0005-0000-0000-00009F200000}"/>
    <cellStyle name="標準 3 3 2 2 10 4" xfId="9182" xr:uid="{00000000-0005-0000-0000-0000A0200000}"/>
    <cellStyle name="標準 3 3 2 2 10 4 2" xfId="19662" xr:uid="{00000000-0005-0000-0000-0000A1200000}"/>
    <cellStyle name="標準 3 3 2 2 10 5" xfId="14751" xr:uid="{00000000-0005-0000-0000-0000A2200000}"/>
    <cellStyle name="標準 3 3 2 2 10 6" xfId="24573" xr:uid="{00000000-0005-0000-0000-0000A3200000}"/>
    <cellStyle name="標準 3 3 2 2 11" xfId="2527" xr:uid="{00000000-0005-0000-0000-0000A4200000}"/>
    <cellStyle name="標準 3 3 2 2 11 2" xfId="7545" xr:uid="{00000000-0005-0000-0000-0000A5200000}"/>
    <cellStyle name="標準 3 3 2 2 11 2 2" xfId="12349" xr:uid="{00000000-0005-0000-0000-0000A6200000}"/>
    <cellStyle name="標準 3 3 2 2 11 2 3" xfId="20427" xr:uid="{00000000-0005-0000-0000-0000A7200000}"/>
    <cellStyle name="標準 3 3 2 2 11 2 4" xfId="27740" xr:uid="{00000000-0005-0000-0000-0000A8200000}"/>
    <cellStyle name="標準 3 3 2 2 11 3" xfId="9947" xr:uid="{00000000-0005-0000-0000-0000A9200000}"/>
    <cellStyle name="標準 3 3 2 2 11 4" xfId="15516" xr:uid="{00000000-0005-0000-0000-0000AA200000}"/>
    <cellStyle name="標準 3 3 2 2 11 5" xfId="25338" xr:uid="{00000000-0005-0000-0000-0000AB200000}"/>
    <cellStyle name="標準 3 3 2 2 12" xfId="3399" xr:uid="{00000000-0005-0000-0000-0000AC200000}"/>
    <cellStyle name="標準 3 3 2 2 12 2" xfId="13114" xr:uid="{00000000-0005-0000-0000-0000AD200000}"/>
    <cellStyle name="標準 3 3 2 2 12 2 2" xfId="22064" xr:uid="{00000000-0005-0000-0000-0000AE200000}"/>
    <cellStyle name="標準 3 3 2 2 12 3" xfId="17153" xr:uid="{00000000-0005-0000-0000-0000AF200000}"/>
    <cellStyle name="標準 3 3 2 2 12 4" xfId="28505" xr:uid="{00000000-0005-0000-0000-0000B0200000}"/>
    <cellStyle name="標準 3 3 2 2 13" xfId="783" xr:uid="{00000000-0005-0000-0000-0000B1200000}"/>
    <cellStyle name="標準 3 3 2 2 13 2" xfId="10712" xr:uid="{00000000-0005-0000-0000-0000B2200000}"/>
    <cellStyle name="標準 3 3 2 2 13 3" xfId="18790" xr:uid="{00000000-0005-0000-0000-0000B3200000}"/>
    <cellStyle name="標準 3 3 2 2 13 4" xfId="26103" xr:uid="{00000000-0005-0000-0000-0000B4200000}"/>
    <cellStyle name="標準 3 3 2 2 14" xfId="4271" xr:uid="{00000000-0005-0000-0000-0000B5200000}"/>
    <cellStyle name="標準 3 3 2 2 15" xfId="5908" xr:uid="{00000000-0005-0000-0000-0000B6200000}"/>
    <cellStyle name="標準 3 3 2 2 16" xfId="8310" xr:uid="{00000000-0005-0000-0000-0000B7200000}"/>
    <cellStyle name="標準 3 3 2 2 17" xfId="13879" xr:uid="{00000000-0005-0000-0000-0000B8200000}"/>
    <cellStyle name="標準 3 3 2 2 18" xfId="23701" xr:uid="{00000000-0005-0000-0000-0000B9200000}"/>
    <cellStyle name="標準 3 3 2 2 2" xfId="34" xr:uid="{00000000-0005-0000-0000-0000BA200000}"/>
    <cellStyle name="標準 3 3 2 2 2 10" xfId="2543" xr:uid="{00000000-0005-0000-0000-0000BB200000}"/>
    <cellStyle name="標準 3 3 2 2 2 10 2" xfId="7561" xr:uid="{00000000-0005-0000-0000-0000BC200000}"/>
    <cellStyle name="標準 3 3 2 2 2 10 2 2" xfId="12365" xr:uid="{00000000-0005-0000-0000-0000BD200000}"/>
    <cellStyle name="標準 3 3 2 2 2 10 2 3" xfId="20443" xr:uid="{00000000-0005-0000-0000-0000BE200000}"/>
    <cellStyle name="標準 3 3 2 2 2 10 2 4" xfId="27756" xr:uid="{00000000-0005-0000-0000-0000BF200000}"/>
    <cellStyle name="標準 3 3 2 2 2 10 3" xfId="9963" xr:uid="{00000000-0005-0000-0000-0000C0200000}"/>
    <cellStyle name="標準 3 3 2 2 2 10 4" xfId="15532" xr:uid="{00000000-0005-0000-0000-0000C1200000}"/>
    <cellStyle name="標準 3 3 2 2 2 10 5" xfId="25354" xr:uid="{00000000-0005-0000-0000-0000C2200000}"/>
    <cellStyle name="標準 3 3 2 2 2 11" xfId="3415" xr:uid="{00000000-0005-0000-0000-0000C3200000}"/>
    <cellStyle name="標準 3 3 2 2 2 11 2" xfId="13130" xr:uid="{00000000-0005-0000-0000-0000C4200000}"/>
    <cellStyle name="標準 3 3 2 2 2 11 2 2" xfId="22080" xr:uid="{00000000-0005-0000-0000-0000C5200000}"/>
    <cellStyle name="標準 3 3 2 2 2 11 3" xfId="17169" xr:uid="{00000000-0005-0000-0000-0000C6200000}"/>
    <cellStyle name="標準 3 3 2 2 2 11 4" xfId="28521" xr:uid="{00000000-0005-0000-0000-0000C7200000}"/>
    <cellStyle name="標準 3 3 2 2 2 12" xfId="799" xr:uid="{00000000-0005-0000-0000-0000C8200000}"/>
    <cellStyle name="標準 3 3 2 2 2 12 2" xfId="10728" xr:uid="{00000000-0005-0000-0000-0000C9200000}"/>
    <cellStyle name="標準 3 3 2 2 2 12 3" xfId="18806" xr:uid="{00000000-0005-0000-0000-0000CA200000}"/>
    <cellStyle name="標準 3 3 2 2 2 12 4" xfId="26119" xr:uid="{00000000-0005-0000-0000-0000CB200000}"/>
    <cellStyle name="標準 3 3 2 2 2 13" xfId="4287" xr:uid="{00000000-0005-0000-0000-0000CC200000}"/>
    <cellStyle name="標準 3 3 2 2 2 14" xfId="5924" xr:uid="{00000000-0005-0000-0000-0000CD200000}"/>
    <cellStyle name="標準 3 3 2 2 2 15" xfId="8326" xr:uid="{00000000-0005-0000-0000-0000CE200000}"/>
    <cellStyle name="標準 3 3 2 2 2 16" xfId="13895" xr:uid="{00000000-0005-0000-0000-0000CF200000}"/>
    <cellStyle name="標準 3 3 2 2 2 17" xfId="23717" xr:uid="{00000000-0005-0000-0000-0000D0200000}"/>
    <cellStyle name="標準 3 3 2 2 2 2" xfId="67" xr:uid="{00000000-0005-0000-0000-0000D1200000}"/>
    <cellStyle name="標準 3 3 2 2 2 2 10" xfId="832" xr:uid="{00000000-0005-0000-0000-0000D2200000}"/>
    <cellStyle name="標準 3 3 2 2 2 2 10 2" xfId="10761" xr:uid="{00000000-0005-0000-0000-0000D3200000}"/>
    <cellStyle name="標準 3 3 2 2 2 2 10 3" xfId="18839" xr:uid="{00000000-0005-0000-0000-0000D4200000}"/>
    <cellStyle name="標準 3 3 2 2 2 2 10 4" xfId="26152" xr:uid="{00000000-0005-0000-0000-0000D5200000}"/>
    <cellStyle name="標準 3 3 2 2 2 2 11" xfId="4320" xr:uid="{00000000-0005-0000-0000-0000D6200000}"/>
    <cellStyle name="標準 3 3 2 2 2 2 12" xfId="5957" xr:uid="{00000000-0005-0000-0000-0000D7200000}"/>
    <cellStyle name="標準 3 3 2 2 2 2 13" xfId="8359" xr:uid="{00000000-0005-0000-0000-0000D8200000}"/>
    <cellStyle name="標準 3 3 2 2 2 2 14" xfId="13928" xr:uid="{00000000-0005-0000-0000-0000D9200000}"/>
    <cellStyle name="標準 3 3 2 2 2 2 15" xfId="23750" xr:uid="{00000000-0005-0000-0000-0000DA200000}"/>
    <cellStyle name="標準 3 3 2 2 2 2 2" xfId="174" xr:uid="{00000000-0005-0000-0000-0000DB200000}"/>
    <cellStyle name="標準 3 3 2 2 2 2 2 10" xfId="14142" xr:uid="{00000000-0005-0000-0000-0000DC200000}"/>
    <cellStyle name="標準 3 3 2 2 2 2 2 11" xfId="23964" xr:uid="{00000000-0005-0000-0000-0000DD200000}"/>
    <cellStyle name="標準 3 3 2 2 2 2 2 2" xfId="602" xr:uid="{00000000-0005-0000-0000-0000DE200000}"/>
    <cellStyle name="標準 3 3 2 2 2 2 2 2 10" xfId="24392" xr:uid="{00000000-0005-0000-0000-0000DF200000}"/>
    <cellStyle name="標準 3 3 2 2 2 2 2 2 2" xfId="2346" xr:uid="{00000000-0005-0000-0000-0000E0200000}"/>
    <cellStyle name="標準 3 3 2 2 2 2 2 2 2 2" xfId="5727" xr:uid="{00000000-0005-0000-0000-0000E1200000}"/>
    <cellStyle name="標準 3 3 2 2 2 2 2 2 2 2 2" xfId="12168" xr:uid="{00000000-0005-0000-0000-0000E2200000}"/>
    <cellStyle name="標準 3 3 2 2 2 2 2 2 2 2 2 2" xfId="21883" xr:uid="{00000000-0005-0000-0000-0000E3200000}"/>
    <cellStyle name="標準 3 3 2 2 2 2 2 2 2 2 3" xfId="16972" xr:uid="{00000000-0005-0000-0000-0000E4200000}"/>
    <cellStyle name="標準 3 3 2 2 2 2 2 2 2 2 4" xfId="27559" xr:uid="{00000000-0005-0000-0000-0000E5200000}"/>
    <cellStyle name="標準 3 3 2 2 2 2 2 2 2 3" xfId="7364" xr:uid="{00000000-0005-0000-0000-0000E6200000}"/>
    <cellStyle name="標準 3 3 2 2 2 2 2 2 2 3 2" xfId="23520" xr:uid="{00000000-0005-0000-0000-0000E7200000}"/>
    <cellStyle name="標準 3 3 2 2 2 2 2 2 2 3 3" xfId="18609" xr:uid="{00000000-0005-0000-0000-0000E8200000}"/>
    <cellStyle name="標準 3 3 2 2 2 2 2 2 2 4" xfId="9766" xr:uid="{00000000-0005-0000-0000-0000E9200000}"/>
    <cellStyle name="標準 3 3 2 2 2 2 2 2 2 4 2" xfId="20246" xr:uid="{00000000-0005-0000-0000-0000EA200000}"/>
    <cellStyle name="標準 3 3 2 2 2 2 2 2 2 5" xfId="15335" xr:uid="{00000000-0005-0000-0000-0000EB200000}"/>
    <cellStyle name="標準 3 3 2 2 2 2 2 2 2 6" xfId="25157" xr:uid="{00000000-0005-0000-0000-0000EC200000}"/>
    <cellStyle name="標準 3 3 2 2 2 2 2 2 3" xfId="3218" xr:uid="{00000000-0005-0000-0000-0000ED200000}"/>
    <cellStyle name="標準 3 3 2 2 2 2 2 2 3 2" xfId="8129" xr:uid="{00000000-0005-0000-0000-0000EE200000}"/>
    <cellStyle name="標準 3 3 2 2 2 2 2 2 3 2 2" xfId="12933" xr:uid="{00000000-0005-0000-0000-0000EF200000}"/>
    <cellStyle name="標準 3 3 2 2 2 2 2 2 3 2 3" xfId="21118" xr:uid="{00000000-0005-0000-0000-0000F0200000}"/>
    <cellStyle name="標準 3 3 2 2 2 2 2 2 3 2 4" xfId="28324" xr:uid="{00000000-0005-0000-0000-0000F1200000}"/>
    <cellStyle name="標準 3 3 2 2 2 2 2 2 3 3" xfId="10531" xr:uid="{00000000-0005-0000-0000-0000F2200000}"/>
    <cellStyle name="標準 3 3 2 2 2 2 2 2 3 4" xfId="16207" xr:uid="{00000000-0005-0000-0000-0000F3200000}"/>
    <cellStyle name="標準 3 3 2 2 2 2 2 2 3 5" xfId="25922" xr:uid="{00000000-0005-0000-0000-0000F4200000}"/>
    <cellStyle name="標準 3 3 2 2 2 2 2 2 4" xfId="4090" xr:uid="{00000000-0005-0000-0000-0000F5200000}"/>
    <cellStyle name="標準 3 3 2 2 2 2 2 2 4 2" xfId="13698" xr:uid="{00000000-0005-0000-0000-0000F6200000}"/>
    <cellStyle name="標準 3 3 2 2 2 2 2 2 4 2 2" xfId="22755" xr:uid="{00000000-0005-0000-0000-0000F7200000}"/>
    <cellStyle name="標準 3 3 2 2 2 2 2 2 4 3" xfId="17844" xr:uid="{00000000-0005-0000-0000-0000F8200000}"/>
    <cellStyle name="標準 3 3 2 2 2 2 2 2 4 4" xfId="29089" xr:uid="{00000000-0005-0000-0000-0000F9200000}"/>
    <cellStyle name="標準 3 3 2 2 2 2 2 2 5" xfId="1474" xr:uid="{00000000-0005-0000-0000-0000FA200000}"/>
    <cellStyle name="標準 3 3 2 2 2 2 2 2 5 2" xfId="11403" xr:uid="{00000000-0005-0000-0000-0000FB200000}"/>
    <cellStyle name="標準 3 3 2 2 2 2 2 2 5 3" xfId="19481" xr:uid="{00000000-0005-0000-0000-0000FC200000}"/>
    <cellStyle name="標準 3 3 2 2 2 2 2 2 5 4" xfId="26794" xr:uid="{00000000-0005-0000-0000-0000FD200000}"/>
    <cellStyle name="標準 3 3 2 2 2 2 2 2 6" xfId="4962" xr:uid="{00000000-0005-0000-0000-0000FE200000}"/>
    <cellStyle name="標準 3 3 2 2 2 2 2 2 7" xfId="6599" xr:uid="{00000000-0005-0000-0000-0000FF200000}"/>
    <cellStyle name="標準 3 3 2 2 2 2 2 2 8" xfId="9001" xr:uid="{00000000-0005-0000-0000-000000210000}"/>
    <cellStyle name="標準 3 3 2 2 2 2 2 2 9" xfId="14570" xr:uid="{00000000-0005-0000-0000-000001210000}"/>
    <cellStyle name="標準 3 3 2 2 2 2 2 3" xfId="1918" xr:uid="{00000000-0005-0000-0000-000002210000}"/>
    <cellStyle name="標準 3 3 2 2 2 2 2 3 2" xfId="5299" xr:uid="{00000000-0005-0000-0000-000003210000}"/>
    <cellStyle name="標準 3 3 2 2 2 2 2 3 2 2" xfId="11740" xr:uid="{00000000-0005-0000-0000-000004210000}"/>
    <cellStyle name="標準 3 3 2 2 2 2 2 3 2 2 2" xfId="21455" xr:uid="{00000000-0005-0000-0000-000005210000}"/>
    <cellStyle name="標準 3 3 2 2 2 2 2 3 2 3" xfId="16544" xr:uid="{00000000-0005-0000-0000-000006210000}"/>
    <cellStyle name="標準 3 3 2 2 2 2 2 3 2 4" xfId="27131" xr:uid="{00000000-0005-0000-0000-000007210000}"/>
    <cellStyle name="標準 3 3 2 2 2 2 2 3 3" xfId="6936" xr:uid="{00000000-0005-0000-0000-000008210000}"/>
    <cellStyle name="標準 3 3 2 2 2 2 2 3 3 2" xfId="23092" xr:uid="{00000000-0005-0000-0000-000009210000}"/>
    <cellStyle name="標準 3 3 2 2 2 2 2 3 3 3" xfId="18181" xr:uid="{00000000-0005-0000-0000-00000A210000}"/>
    <cellStyle name="標準 3 3 2 2 2 2 2 3 4" xfId="9338" xr:uid="{00000000-0005-0000-0000-00000B210000}"/>
    <cellStyle name="標準 3 3 2 2 2 2 2 3 4 2" xfId="19818" xr:uid="{00000000-0005-0000-0000-00000C210000}"/>
    <cellStyle name="標準 3 3 2 2 2 2 2 3 5" xfId="14907" xr:uid="{00000000-0005-0000-0000-00000D210000}"/>
    <cellStyle name="標準 3 3 2 2 2 2 2 3 6" xfId="24729" xr:uid="{00000000-0005-0000-0000-00000E210000}"/>
    <cellStyle name="標準 3 3 2 2 2 2 2 4" xfId="2790" xr:uid="{00000000-0005-0000-0000-00000F210000}"/>
    <cellStyle name="標準 3 3 2 2 2 2 2 4 2" xfId="7701" xr:uid="{00000000-0005-0000-0000-000010210000}"/>
    <cellStyle name="標準 3 3 2 2 2 2 2 4 2 2" xfId="12505" xr:uid="{00000000-0005-0000-0000-000011210000}"/>
    <cellStyle name="標準 3 3 2 2 2 2 2 4 2 3" xfId="20690" xr:uid="{00000000-0005-0000-0000-000012210000}"/>
    <cellStyle name="標準 3 3 2 2 2 2 2 4 2 4" xfId="27896" xr:uid="{00000000-0005-0000-0000-000013210000}"/>
    <cellStyle name="標準 3 3 2 2 2 2 2 4 3" xfId="10103" xr:uid="{00000000-0005-0000-0000-000014210000}"/>
    <cellStyle name="標準 3 3 2 2 2 2 2 4 4" xfId="15779" xr:uid="{00000000-0005-0000-0000-000015210000}"/>
    <cellStyle name="標準 3 3 2 2 2 2 2 4 5" xfId="25494" xr:uid="{00000000-0005-0000-0000-000016210000}"/>
    <cellStyle name="標準 3 3 2 2 2 2 2 5" xfId="3662" xr:uid="{00000000-0005-0000-0000-000017210000}"/>
    <cellStyle name="標準 3 3 2 2 2 2 2 5 2" xfId="13270" xr:uid="{00000000-0005-0000-0000-000018210000}"/>
    <cellStyle name="標準 3 3 2 2 2 2 2 5 2 2" xfId="22327" xr:uid="{00000000-0005-0000-0000-000019210000}"/>
    <cellStyle name="標準 3 3 2 2 2 2 2 5 3" xfId="17416" xr:uid="{00000000-0005-0000-0000-00001A210000}"/>
    <cellStyle name="標準 3 3 2 2 2 2 2 5 4" xfId="28661" xr:uid="{00000000-0005-0000-0000-00001B210000}"/>
    <cellStyle name="標準 3 3 2 2 2 2 2 6" xfId="1046" xr:uid="{00000000-0005-0000-0000-00001C210000}"/>
    <cellStyle name="標準 3 3 2 2 2 2 2 6 2" xfId="10975" xr:uid="{00000000-0005-0000-0000-00001D210000}"/>
    <cellStyle name="標準 3 3 2 2 2 2 2 6 3" xfId="19053" xr:uid="{00000000-0005-0000-0000-00001E210000}"/>
    <cellStyle name="標準 3 3 2 2 2 2 2 6 4" xfId="26366" xr:uid="{00000000-0005-0000-0000-00001F210000}"/>
    <cellStyle name="標準 3 3 2 2 2 2 2 7" xfId="4534" xr:uid="{00000000-0005-0000-0000-000020210000}"/>
    <cellStyle name="標準 3 3 2 2 2 2 2 8" xfId="6171" xr:uid="{00000000-0005-0000-0000-000021210000}"/>
    <cellStyle name="標準 3 3 2 2 2 2 2 9" xfId="8573" xr:uid="{00000000-0005-0000-0000-000022210000}"/>
    <cellStyle name="標準 3 3 2 2 2 2 3" xfId="281" xr:uid="{00000000-0005-0000-0000-000023210000}"/>
    <cellStyle name="標準 3 3 2 2 2 2 3 10" xfId="14249" xr:uid="{00000000-0005-0000-0000-000024210000}"/>
    <cellStyle name="標準 3 3 2 2 2 2 3 11" xfId="24071" xr:uid="{00000000-0005-0000-0000-000025210000}"/>
    <cellStyle name="標準 3 3 2 2 2 2 3 2" xfId="709" xr:uid="{00000000-0005-0000-0000-000026210000}"/>
    <cellStyle name="標準 3 3 2 2 2 2 3 2 10" xfId="24499" xr:uid="{00000000-0005-0000-0000-000027210000}"/>
    <cellStyle name="標準 3 3 2 2 2 2 3 2 2" xfId="2453" xr:uid="{00000000-0005-0000-0000-000028210000}"/>
    <cellStyle name="標準 3 3 2 2 2 2 3 2 2 2" xfId="5834" xr:uid="{00000000-0005-0000-0000-000029210000}"/>
    <cellStyle name="標準 3 3 2 2 2 2 3 2 2 2 2" xfId="12275" xr:uid="{00000000-0005-0000-0000-00002A210000}"/>
    <cellStyle name="標準 3 3 2 2 2 2 3 2 2 2 2 2" xfId="21990" xr:uid="{00000000-0005-0000-0000-00002B210000}"/>
    <cellStyle name="標準 3 3 2 2 2 2 3 2 2 2 3" xfId="17079" xr:uid="{00000000-0005-0000-0000-00002C210000}"/>
    <cellStyle name="標準 3 3 2 2 2 2 3 2 2 2 4" xfId="27666" xr:uid="{00000000-0005-0000-0000-00002D210000}"/>
    <cellStyle name="標準 3 3 2 2 2 2 3 2 2 3" xfId="7471" xr:uid="{00000000-0005-0000-0000-00002E210000}"/>
    <cellStyle name="標準 3 3 2 2 2 2 3 2 2 3 2" xfId="23627" xr:uid="{00000000-0005-0000-0000-00002F210000}"/>
    <cellStyle name="標準 3 3 2 2 2 2 3 2 2 3 3" xfId="18716" xr:uid="{00000000-0005-0000-0000-000030210000}"/>
    <cellStyle name="標準 3 3 2 2 2 2 3 2 2 4" xfId="9873" xr:uid="{00000000-0005-0000-0000-000031210000}"/>
    <cellStyle name="標準 3 3 2 2 2 2 3 2 2 4 2" xfId="20353" xr:uid="{00000000-0005-0000-0000-000032210000}"/>
    <cellStyle name="標準 3 3 2 2 2 2 3 2 2 5" xfId="15442" xr:uid="{00000000-0005-0000-0000-000033210000}"/>
    <cellStyle name="標準 3 3 2 2 2 2 3 2 2 6" xfId="25264" xr:uid="{00000000-0005-0000-0000-000034210000}"/>
    <cellStyle name="標準 3 3 2 2 2 2 3 2 3" xfId="3325" xr:uid="{00000000-0005-0000-0000-000035210000}"/>
    <cellStyle name="標準 3 3 2 2 2 2 3 2 3 2" xfId="8236" xr:uid="{00000000-0005-0000-0000-000036210000}"/>
    <cellStyle name="標準 3 3 2 2 2 2 3 2 3 2 2" xfId="13040" xr:uid="{00000000-0005-0000-0000-000037210000}"/>
    <cellStyle name="標準 3 3 2 2 2 2 3 2 3 2 3" xfId="21225" xr:uid="{00000000-0005-0000-0000-000038210000}"/>
    <cellStyle name="標準 3 3 2 2 2 2 3 2 3 2 4" xfId="28431" xr:uid="{00000000-0005-0000-0000-000039210000}"/>
    <cellStyle name="標準 3 3 2 2 2 2 3 2 3 3" xfId="10638" xr:uid="{00000000-0005-0000-0000-00003A210000}"/>
    <cellStyle name="標準 3 3 2 2 2 2 3 2 3 4" xfId="16314" xr:uid="{00000000-0005-0000-0000-00003B210000}"/>
    <cellStyle name="標準 3 3 2 2 2 2 3 2 3 5" xfId="26029" xr:uid="{00000000-0005-0000-0000-00003C210000}"/>
    <cellStyle name="標準 3 3 2 2 2 2 3 2 4" xfId="4197" xr:uid="{00000000-0005-0000-0000-00003D210000}"/>
    <cellStyle name="標準 3 3 2 2 2 2 3 2 4 2" xfId="13805" xr:uid="{00000000-0005-0000-0000-00003E210000}"/>
    <cellStyle name="標準 3 3 2 2 2 2 3 2 4 2 2" xfId="22862" xr:uid="{00000000-0005-0000-0000-00003F210000}"/>
    <cellStyle name="標準 3 3 2 2 2 2 3 2 4 3" xfId="17951" xr:uid="{00000000-0005-0000-0000-000040210000}"/>
    <cellStyle name="標準 3 3 2 2 2 2 3 2 4 4" xfId="29196" xr:uid="{00000000-0005-0000-0000-000041210000}"/>
    <cellStyle name="標準 3 3 2 2 2 2 3 2 5" xfId="1581" xr:uid="{00000000-0005-0000-0000-000042210000}"/>
    <cellStyle name="標準 3 3 2 2 2 2 3 2 5 2" xfId="11510" xr:uid="{00000000-0005-0000-0000-000043210000}"/>
    <cellStyle name="標準 3 3 2 2 2 2 3 2 5 3" xfId="19588" xr:uid="{00000000-0005-0000-0000-000044210000}"/>
    <cellStyle name="標準 3 3 2 2 2 2 3 2 5 4" xfId="26901" xr:uid="{00000000-0005-0000-0000-000045210000}"/>
    <cellStyle name="標準 3 3 2 2 2 2 3 2 6" xfId="5069" xr:uid="{00000000-0005-0000-0000-000046210000}"/>
    <cellStyle name="標準 3 3 2 2 2 2 3 2 7" xfId="6706" xr:uid="{00000000-0005-0000-0000-000047210000}"/>
    <cellStyle name="標準 3 3 2 2 2 2 3 2 8" xfId="9108" xr:uid="{00000000-0005-0000-0000-000048210000}"/>
    <cellStyle name="標準 3 3 2 2 2 2 3 2 9" xfId="14677" xr:uid="{00000000-0005-0000-0000-000049210000}"/>
    <cellStyle name="標準 3 3 2 2 2 2 3 3" xfId="2025" xr:uid="{00000000-0005-0000-0000-00004A210000}"/>
    <cellStyle name="標準 3 3 2 2 2 2 3 3 2" xfId="5406" xr:uid="{00000000-0005-0000-0000-00004B210000}"/>
    <cellStyle name="標準 3 3 2 2 2 2 3 3 2 2" xfId="11847" xr:uid="{00000000-0005-0000-0000-00004C210000}"/>
    <cellStyle name="標準 3 3 2 2 2 2 3 3 2 2 2" xfId="21562" xr:uid="{00000000-0005-0000-0000-00004D210000}"/>
    <cellStyle name="標準 3 3 2 2 2 2 3 3 2 3" xfId="16651" xr:uid="{00000000-0005-0000-0000-00004E210000}"/>
    <cellStyle name="標準 3 3 2 2 2 2 3 3 2 4" xfId="27238" xr:uid="{00000000-0005-0000-0000-00004F210000}"/>
    <cellStyle name="標準 3 3 2 2 2 2 3 3 3" xfId="7043" xr:uid="{00000000-0005-0000-0000-000050210000}"/>
    <cellStyle name="標準 3 3 2 2 2 2 3 3 3 2" xfId="23199" xr:uid="{00000000-0005-0000-0000-000051210000}"/>
    <cellStyle name="標準 3 3 2 2 2 2 3 3 3 3" xfId="18288" xr:uid="{00000000-0005-0000-0000-000052210000}"/>
    <cellStyle name="標準 3 3 2 2 2 2 3 3 4" xfId="9445" xr:uid="{00000000-0005-0000-0000-000053210000}"/>
    <cellStyle name="標準 3 3 2 2 2 2 3 3 4 2" xfId="19925" xr:uid="{00000000-0005-0000-0000-000054210000}"/>
    <cellStyle name="標準 3 3 2 2 2 2 3 3 5" xfId="15014" xr:uid="{00000000-0005-0000-0000-000055210000}"/>
    <cellStyle name="標準 3 3 2 2 2 2 3 3 6" xfId="24836" xr:uid="{00000000-0005-0000-0000-000056210000}"/>
    <cellStyle name="標準 3 3 2 2 2 2 3 4" xfId="2897" xr:uid="{00000000-0005-0000-0000-000057210000}"/>
    <cellStyle name="標準 3 3 2 2 2 2 3 4 2" xfId="7808" xr:uid="{00000000-0005-0000-0000-000058210000}"/>
    <cellStyle name="標準 3 3 2 2 2 2 3 4 2 2" xfId="12612" xr:uid="{00000000-0005-0000-0000-000059210000}"/>
    <cellStyle name="標準 3 3 2 2 2 2 3 4 2 3" xfId="20797" xr:uid="{00000000-0005-0000-0000-00005A210000}"/>
    <cellStyle name="標準 3 3 2 2 2 2 3 4 2 4" xfId="28003" xr:uid="{00000000-0005-0000-0000-00005B210000}"/>
    <cellStyle name="標準 3 3 2 2 2 2 3 4 3" xfId="10210" xr:uid="{00000000-0005-0000-0000-00005C210000}"/>
    <cellStyle name="標準 3 3 2 2 2 2 3 4 4" xfId="15886" xr:uid="{00000000-0005-0000-0000-00005D210000}"/>
    <cellStyle name="標準 3 3 2 2 2 2 3 4 5" xfId="25601" xr:uid="{00000000-0005-0000-0000-00005E210000}"/>
    <cellStyle name="標準 3 3 2 2 2 2 3 5" xfId="3769" xr:uid="{00000000-0005-0000-0000-00005F210000}"/>
    <cellStyle name="標準 3 3 2 2 2 2 3 5 2" xfId="13377" xr:uid="{00000000-0005-0000-0000-000060210000}"/>
    <cellStyle name="標準 3 3 2 2 2 2 3 5 2 2" xfId="22434" xr:uid="{00000000-0005-0000-0000-000061210000}"/>
    <cellStyle name="標準 3 3 2 2 2 2 3 5 3" xfId="17523" xr:uid="{00000000-0005-0000-0000-000062210000}"/>
    <cellStyle name="標準 3 3 2 2 2 2 3 5 4" xfId="28768" xr:uid="{00000000-0005-0000-0000-000063210000}"/>
    <cellStyle name="標準 3 3 2 2 2 2 3 6" xfId="1153" xr:uid="{00000000-0005-0000-0000-000064210000}"/>
    <cellStyle name="標準 3 3 2 2 2 2 3 6 2" xfId="11082" xr:uid="{00000000-0005-0000-0000-000065210000}"/>
    <cellStyle name="標準 3 3 2 2 2 2 3 6 3" xfId="19160" xr:uid="{00000000-0005-0000-0000-000066210000}"/>
    <cellStyle name="標準 3 3 2 2 2 2 3 6 4" xfId="26473" xr:uid="{00000000-0005-0000-0000-000067210000}"/>
    <cellStyle name="標準 3 3 2 2 2 2 3 7" xfId="4641" xr:uid="{00000000-0005-0000-0000-000068210000}"/>
    <cellStyle name="標準 3 3 2 2 2 2 3 8" xfId="6278" xr:uid="{00000000-0005-0000-0000-000069210000}"/>
    <cellStyle name="標準 3 3 2 2 2 2 3 9" xfId="8680" xr:uid="{00000000-0005-0000-0000-00006A210000}"/>
    <cellStyle name="標準 3 3 2 2 2 2 4" xfId="495" xr:uid="{00000000-0005-0000-0000-00006B210000}"/>
    <cellStyle name="標準 3 3 2 2 2 2 4 10" xfId="24285" xr:uid="{00000000-0005-0000-0000-00006C210000}"/>
    <cellStyle name="標準 3 3 2 2 2 2 4 2" xfId="2239" xr:uid="{00000000-0005-0000-0000-00006D210000}"/>
    <cellStyle name="標準 3 3 2 2 2 2 4 2 2" xfId="5620" xr:uid="{00000000-0005-0000-0000-00006E210000}"/>
    <cellStyle name="標準 3 3 2 2 2 2 4 2 2 2" xfId="12061" xr:uid="{00000000-0005-0000-0000-00006F210000}"/>
    <cellStyle name="標準 3 3 2 2 2 2 4 2 2 2 2" xfId="21776" xr:uid="{00000000-0005-0000-0000-000070210000}"/>
    <cellStyle name="標準 3 3 2 2 2 2 4 2 2 3" xfId="16865" xr:uid="{00000000-0005-0000-0000-000071210000}"/>
    <cellStyle name="標準 3 3 2 2 2 2 4 2 2 4" xfId="27452" xr:uid="{00000000-0005-0000-0000-000072210000}"/>
    <cellStyle name="標準 3 3 2 2 2 2 4 2 3" xfId="7257" xr:uid="{00000000-0005-0000-0000-000073210000}"/>
    <cellStyle name="標準 3 3 2 2 2 2 4 2 3 2" xfId="23413" xr:uid="{00000000-0005-0000-0000-000074210000}"/>
    <cellStyle name="標準 3 3 2 2 2 2 4 2 3 3" xfId="18502" xr:uid="{00000000-0005-0000-0000-000075210000}"/>
    <cellStyle name="標準 3 3 2 2 2 2 4 2 4" xfId="9659" xr:uid="{00000000-0005-0000-0000-000076210000}"/>
    <cellStyle name="標準 3 3 2 2 2 2 4 2 4 2" xfId="20139" xr:uid="{00000000-0005-0000-0000-000077210000}"/>
    <cellStyle name="標準 3 3 2 2 2 2 4 2 5" xfId="15228" xr:uid="{00000000-0005-0000-0000-000078210000}"/>
    <cellStyle name="標準 3 3 2 2 2 2 4 2 6" xfId="25050" xr:uid="{00000000-0005-0000-0000-000079210000}"/>
    <cellStyle name="標準 3 3 2 2 2 2 4 3" xfId="3111" xr:uid="{00000000-0005-0000-0000-00007A210000}"/>
    <cellStyle name="標準 3 3 2 2 2 2 4 3 2" xfId="8022" xr:uid="{00000000-0005-0000-0000-00007B210000}"/>
    <cellStyle name="標準 3 3 2 2 2 2 4 3 2 2" xfId="12826" xr:uid="{00000000-0005-0000-0000-00007C210000}"/>
    <cellStyle name="標準 3 3 2 2 2 2 4 3 2 3" xfId="21011" xr:uid="{00000000-0005-0000-0000-00007D210000}"/>
    <cellStyle name="標準 3 3 2 2 2 2 4 3 2 4" xfId="28217" xr:uid="{00000000-0005-0000-0000-00007E210000}"/>
    <cellStyle name="標準 3 3 2 2 2 2 4 3 3" xfId="10424" xr:uid="{00000000-0005-0000-0000-00007F210000}"/>
    <cellStyle name="標準 3 3 2 2 2 2 4 3 4" xfId="16100" xr:uid="{00000000-0005-0000-0000-000080210000}"/>
    <cellStyle name="標準 3 3 2 2 2 2 4 3 5" xfId="25815" xr:uid="{00000000-0005-0000-0000-000081210000}"/>
    <cellStyle name="標準 3 3 2 2 2 2 4 4" xfId="3983" xr:uid="{00000000-0005-0000-0000-000082210000}"/>
    <cellStyle name="標準 3 3 2 2 2 2 4 4 2" xfId="13591" xr:uid="{00000000-0005-0000-0000-000083210000}"/>
    <cellStyle name="標準 3 3 2 2 2 2 4 4 2 2" xfId="22648" xr:uid="{00000000-0005-0000-0000-000084210000}"/>
    <cellStyle name="標準 3 3 2 2 2 2 4 4 3" xfId="17737" xr:uid="{00000000-0005-0000-0000-000085210000}"/>
    <cellStyle name="標準 3 3 2 2 2 2 4 4 4" xfId="28982" xr:uid="{00000000-0005-0000-0000-000086210000}"/>
    <cellStyle name="標準 3 3 2 2 2 2 4 5" xfId="1367" xr:uid="{00000000-0005-0000-0000-000087210000}"/>
    <cellStyle name="標準 3 3 2 2 2 2 4 5 2" xfId="11296" xr:uid="{00000000-0005-0000-0000-000088210000}"/>
    <cellStyle name="標準 3 3 2 2 2 2 4 5 3" xfId="19374" xr:uid="{00000000-0005-0000-0000-000089210000}"/>
    <cellStyle name="標準 3 3 2 2 2 2 4 5 4" xfId="26687" xr:uid="{00000000-0005-0000-0000-00008A210000}"/>
    <cellStyle name="標準 3 3 2 2 2 2 4 6" xfId="4855" xr:uid="{00000000-0005-0000-0000-00008B210000}"/>
    <cellStyle name="標準 3 3 2 2 2 2 4 7" xfId="6492" xr:uid="{00000000-0005-0000-0000-00008C210000}"/>
    <cellStyle name="標準 3 3 2 2 2 2 4 8" xfId="8894" xr:uid="{00000000-0005-0000-0000-00008D210000}"/>
    <cellStyle name="標準 3 3 2 2 2 2 4 9" xfId="14463" xr:uid="{00000000-0005-0000-0000-00008E210000}"/>
    <cellStyle name="標準 3 3 2 2 2 2 5" xfId="388" xr:uid="{00000000-0005-0000-0000-00008F210000}"/>
    <cellStyle name="標準 3 3 2 2 2 2 5 10" xfId="24178" xr:uid="{00000000-0005-0000-0000-000090210000}"/>
    <cellStyle name="標準 3 3 2 2 2 2 5 2" xfId="2132" xr:uid="{00000000-0005-0000-0000-000091210000}"/>
    <cellStyle name="標準 3 3 2 2 2 2 5 2 2" xfId="5513" xr:uid="{00000000-0005-0000-0000-000092210000}"/>
    <cellStyle name="標準 3 3 2 2 2 2 5 2 2 2" xfId="11954" xr:uid="{00000000-0005-0000-0000-000093210000}"/>
    <cellStyle name="標準 3 3 2 2 2 2 5 2 2 2 2" xfId="21669" xr:uid="{00000000-0005-0000-0000-000094210000}"/>
    <cellStyle name="標準 3 3 2 2 2 2 5 2 2 3" xfId="16758" xr:uid="{00000000-0005-0000-0000-000095210000}"/>
    <cellStyle name="標準 3 3 2 2 2 2 5 2 2 4" xfId="27345" xr:uid="{00000000-0005-0000-0000-000096210000}"/>
    <cellStyle name="標準 3 3 2 2 2 2 5 2 3" xfId="7150" xr:uid="{00000000-0005-0000-0000-000097210000}"/>
    <cellStyle name="標準 3 3 2 2 2 2 5 2 3 2" xfId="23306" xr:uid="{00000000-0005-0000-0000-000098210000}"/>
    <cellStyle name="標準 3 3 2 2 2 2 5 2 3 3" xfId="18395" xr:uid="{00000000-0005-0000-0000-000099210000}"/>
    <cellStyle name="標準 3 3 2 2 2 2 5 2 4" xfId="9552" xr:uid="{00000000-0005-0000-0000-00009A210000}"/>
    <cellStyle name="標準 3 3 2 2 2 2 5 2 4 2" xfId="20032" xr:uid="{00000000-0005-0000-0000-00009B210000}"/>
    <cellStyle name="標準 3 3 2 2 2 2 5 2 5" xfId="15121" xr:uid="{00000000-0005-0000-0000-00009C210000}"/>
    <cellStyle name="標準 3 3 2 2 2 2 5 2 6" xfId="24943" xr:uid="{00000000-0005-0000-0000-00009D210000}"/>
    <cellStyle name="標準 3 3 2 2 2 2 5 3" xfId="3004" xr:uid="{00000000-0005-0000-0000-00009E210000}"/>
    <cellStyle name="標準 3 3 2 2 2 2 5 3 2" xfId="7915" xr:uid="{00000000-0005-0000-0000-00009F210000}"/>
    <cellStyle name="標準 3 3 2 2 2 2 5 3 2 2" xfId="12719" xr:uid="{00000000-0005-0000-0000-0000A0210000}"/>
    <cellStyle name="標準 3 3 2 2 2 2 5 3 2 3" xfId="20904" xr:uid="{00000000-0005-0000-0000-0000A1210000}"/>
    <cellStyle name="標準 3 3 2 2 2 2 5 3 2 4" xfId="28110" xr:uid="{00000000-0005-0000-0000-0000A2210000}"/>
    <cellStyle name="標準 3 3 2 2 2 2 5 3 3" xfId="10317" xr:uid="{00000000-0005-0000-0000-0000A3210000}"/>
    <cellStyle name="標準 3 3 2 2 2 2 5 3 4" xfId="15993" xr:uid="{00000000-0005-0000-0000-0000A4210000}"/>
    <cellStyle name="標準 3 3 2 2 2 2 5 3 5" xfId="25708" xr:uid="{00000000-0005-0000-0000-0000A5210000}"/>
    <cellStyle name="標準 3 3 2 2 2 2 5 4" xfId="3876" xr:uid="{00000000-0005-0000-0000-0000A6210000}"/>
    <cellStyle name="標準 3 3 2 2 2 2 5 4 2" xfId="13484" xr:uid="{00000000-0005-0000-0000-0000A7210000}"/>
    <cellStyle name="標準 3 3 2 2 2 2 5 4 2 2" xfId="22541" xr:uid="{00000000-0005-0000-0000-0000A8210000}"/>
    <cellStyle name="標準 3 3 2 2 2 2 5 4 3" xfId="17630" xr:uid="{00000000-0005-0000-0000-0000A9210000}"/>
    <cellStyle name="標準 3 3 2 2 2 2 5 4 4" xfId="28875" xr:uid="{00000000-0005-0000-0000-0000AA210000}"/>
    <cellStyle name="標準 3 3 2 2 2 2 5 5" xfId="1260" xr:uid="{00000000-0005-0000-0000-0000AB210000}"/>
    <cellStyle name="標準 3 3 2 2 2 2 5 5 2" xfId="11189" xr:uid="{00000000-0005-0000-0000-0000AC210000}"/>
    <cellStyle name="標準 3 3 2 2 2 2 5 5 3" xfId="19267" xr:uid="{00000000-0005-0000-0000-0000AD210000}"/>
    <cellStyle name="標準 3 3 2 2 2 2 5 5 4" xfId="26580" xr:uid="{00000000-0005-0000-0000-0000AE210000}"/>
    <cellStyle name="標準 3 3 2 2 2 2 5 6" xfId="4748" xr:uid="{00000000-0005-0000-0000-0000AF210000}"/>
    <cellStyle name="標準 3 3 2 2 2 2 5 7" xfId="6385" xr:uid="{00000000-0005-0000-0000-0000B0210000}"/>
    <cellStyle name="標準 3 3 2 2 2 2 5 8" xfId="8787" xr:uid="{00000000-0005-0000-0000-0000B1210000}"/>
    <cellStyle name="標準 3 3 2 2 2 2 5 9" xfId="14356" xr:uid="{00000000-0005-0000-0000-0000B2210000}"/>
    <cellStyle name="標準 3 3 2 2 2 2 6" xfId="939" xr:uid="{00000000-0005-0000-0000-0000B3210000}"/>
    <cellStyle name="標準 3 3 2 2 2 2 6 2" xfId="1811" xr:uid="{00000000-0005-0000-0000-0000B4210000}"/>
    <cellStyle name="標準 3 3 2 2 2 2 6 2 2" xfId="10868" xr:uid="{00000000-0005-0000-0000-0000B5210000}"/>
    <cellStyle name="標準 3 3 2 2 2 2 6 2 2 2" xfId="20583" xr:uid="{00000000-0005-0000-0000-0000B6210000}"/>
    <cellStyle name="標準 3 3 2 2 2 2 6 2 3" xfId="15672" xr:uid="{00000000-0005-0000-0000-0000B7210000}"/>
    <cellStyle name="標準 3 3 2 2 2 2 6 2 4" xfId="26259" xr:uid="{00000000-0005-0000-0000-0000B8210000}"/>
    <cellStyle name="標準 3 3 2 2 2 2 6 3" xfId="2683" xr:uid="{00000000-0005-0000-0000-0000B9210000}"/>
    <cellStyle name="標準 3 3 2 2 2 2 6 3 2" xfId="22220" xr:uid="{00000000-0005-0000-0000-0000BA210000}"/>
    <cellStyle name="標準 3 3 2 2 2 2 6 3 3" xfId="17309" xr:uid="{00000000-0005-0000-0000-0000BB210000}"/>
    <cellStyle name="標準 3 3 2 2 2 2 6 4" xfId="3555" xr:uid="{00000000-0005-0000-0000-0000BC210000}"/>
    <cellStyle name="標準 3 3 2 2 2 2 6 4 2" xfId="18946" xr:uid="{00000000-0005-0000-0000-0000BD210000}"/>
    <cellStyle name="標準 3 3 2 2 2 2 6 5" xfId="4427" xr:uid="{00000000-0005-0000-0000-0000BE210000}"/>
    <cellStyle name="標準 3 3 2 2 2 2 6 6" xfId="6064" xr:uid="{00000000-0005-0000-0000-0000BF210000}"/>
    <cellStyle name="標準 3 3 2 2 2 2 6 7" xfId="8466" xr:uid="{00000000-0005-0000-0000-0000C0210000}"/>
    <cellStyle name="標準 3 3 2 2 2 2 6 8" xfId="14035" xr:uid="{00000000-0005-0000-0000-0000C1210000}"/>
    <cellStyle name="標準 3 3 2 2 2 2 6 9" xfId="23857" xr:uid="{00000000-0005-0000-0000-0000C2210000}"/>
    <cellStyle name="標準 3 3 2 2 2 2 7" xfId="1704" xr:uid="{00000000-0005-0000-0000-0000C3210000}"/>
    <cellStyle name="標準 3 3 2 2 2 2 7 2" xfId="5192" xr:uid="{00000000-0005-0000-0000-0000C4210000}"/>
    <cellStyle name="標準 3 3 2 2 2 2 7 2 2" xfId="11633" xr:uid="{00000000-0005-0000-0000-0000C5210000}"/>
    <cellStyle name="標準 3 3 2 2 2 2 7 2 2 2" xfId="21348" xr:uid="{00000000-0005-0000-0000-0000C6210000}"/>
    <cellStyle name="標準 3 3 2 2 2 2 7 2 3" xfId="16437" xr:uid="{00000000-0005-0000-0000-0000C7210000}"/>
    <cellStyle name="標準 3 3 2 2 2 2 7 2 4" xfId="27024" xr:uid="{00000000-0005-0000-0000-0000C8210000}"/>
    <cellStyle name="標準 3 3 2 2 2 2 7 3" xfId="6829" xr:uid="{00000000-0005-0000-0000-0000C9210000}"/>
    <cellStyle name="標準 3 3 2 2 2 2 7 3 2" xfId="22985" xr:uid="{00000000-0005-0000-0000-0000CA210000}"/>
    <cellStyle name="標準 3 3 2 2 2 2 7 3 3" xfId="18074" xr:uid="{00000000-0005-0000-0000-0000CB210000}"/>
    <cellStyle name="標準 3 3 2 2 2 2 7 4" xfId="9231" xr:uid="{00000000-0005-0000-0000-0000CC210000}"/>
    <cellStyle name="標準 3 3 2 2 2 2 7 4 2" xfId="19711" xr:uid="{00000000-0005-0000-0000-0000CD210000}"/>
    <cellStyle name="標準 3 3 2 2 2 2 7 5" xfId="14800" xr:uid="{00000000-0005-0000-0000-0000CE210000}"/>
    <cellStyle name="標準 3 3 2 2 2 2 7 6" xfId="24622" xr:uid="{00000000-0005-0000-0000-0000CF210000}"/>
    <cellStyle name="標準 3 3 2 2 2 2 8" xfId="2576" xr:uid="{00000000-0005-0000-0000-0000D0210000}"/>
    <cellStyle name="標準 3 3 2 2 2 2 8 2" xfId="7594" xr:uid="{00000000-0005-0000-0000-0000D1210000}"/>
    <cellStyle name="標準 3 3 2 2 2 2 8 2 2" xfId="12398" xr:uid="{00000000-0005-0000-0000-0000D2210000}"/>
    <cellStyle name="標準 3 3 2 2 2 2 8 2 3" xfId="20476" xr:uid="{00000000-0005-0000-0000-0000D3210000}"/>
    <cellStyle name="標準 3 3 2 2 2 2 8 2 4" xfId="27789" xr:uid="{00000000-0005-0000-0000-0000D4210000}"/>
    <cellStyle name="標準 3 3 2 2 2 2 8 3" xfId="9996" xr:uid="{00000000-0005-0000-0000-0000D5210000}"/>
    <cellStyle name="標準 3 3 2 2 2 2 8 4" xfId="15565" xr:uid="{00000000-0005-0000-0000-0000D6210000}"/>
    <cellStyle name="標準 3 3 2 2 2 2 8 5" xfId="25387" xr:uid="{00000000-0005-0000-0000-0000D7210000}"/>
    <cellStyle name="標準 3 3 2 2 2 2 9" xfId="3448" xr:uid="{00000000-0005-0000-0000-0000D8210000}"/>
    <cellStyle name="標準 3 3 2 2 2 2 9 2" xfId="13163" xr:uid="{00000000-0005-0000-0000-0000D9210000}"/>
    <cellStyle name="標準 3 3 2 2 2 2 9 2 2" xfId="22113" xr:uid="{00000000-0005-0000-0000-0000DA210000}"/>
    <cellStyle name="標準 3 3 2 2 2 2 9 3" xfId="17202" xr:uid="{00000000-0005-0000-0000-0000DB210000}"/>
    <cellStyle name="標準 3 3 2 2 2 2 9 4" xfId="28554" xr:uid="{00000000-0005-0000-0000-0000DC210000}"/>
    <cellStyle name="標準 3 3 2 2 2 3" xfId="100" xr:uid="{00000000-0005-0000-0000-0000DD210000}"/>
    <cellStyle name="標準 3 3 2 2 2 3 10" xfId="865" xr:uid="{00000000-0005-0000-0000-0000DE210000}"/>
    <cellStyle name="標準 3 3 2 2 2 3 10 2" xfId="10794" xr:uid="{00000000-0005-0000-0000-0000DF210000}"/>
    <cellStyle name="標準 3 3 2 2 2 3 10 3" xfId="18872" xr:uid="{00000000-0005-0000-0000-0000E0210000}"/>
    <cellStyle name="標準 3 3 2 2 2 3 10 4" xfId="26185" xr:uid="{00000000-0005-0000-0000-0000E1210000}"/>
    <cellStyle name="標準 3 3 2 2 2 3 11" xfId="4353" xr:uid="{00000000-0005-0000-0000-0000E2210000}"/>
    <cellStyle name="標準 3 3 2 2 2 3 12" xfId="5990" xr:uid="{00000000-0005-0000-0000-0000E3210000}"/>
    <cellStyle name="標準 3 3 2 2 2 3 13" xfId="8392" xr:uid="{00000000-0005-0000-0000-0000E4210000}"/>
    <cellStyle name="標準 3 3 2 2 2 3 14" xfId="13961" xr:uid="{00000000-0005-0000-0000-0000E5210000}"/>
    <cellStyle name="標準 3 3 2 2 2 3 15" xfId="23783" xr:uid="{00000000-0005-0000-0000-0000E6210000}"/>
    <cellStyle name="標準 3 3 2 2 2 3 2" xfId="207" xr:uid="{00000000-0005-0000-0000-0000E7210000}"/>
    <cellStyle name="標準 3 3 2 2 2 3 2 10" xfId="14175" xr:uid="{00000000-0005-0000-0000-0000E8210000}"/>
    <cellStyle name="標準 3 3 2 2 2 3 2 11" xfId="23997" xr:uid="{00000000-0005-0000-0000-0000E9210000}"/>
    <cellStyle name="標準 3 3 2 2 2 3 2 2" xfId="635" xr:uid="{00000000-0005-0000-0000-0000EA210000}"/>
    <cellStyle name="標準 3 3 2 2 2 3 2 2 10" xfId="24425" xr:uid="{00000000-0005-0000-0000-0000EB210000}"/>
    <cellStyle name="標準 3 3 2 2 2 3 2 2 2" xfId="2379" xr:uid="{00000000-0005-0000-0000-0000EC210000}"/>
    <cellStyle name="標準 3 3 2 2 2 3 2 2 2 2" xfId="5760" xr:uid="{00000000-0005-0000-0000-0000ED210000}"/>
    <cellStyle name="標準 3 3 2 2 2 3 2 2 2 2 2" xfId="12201" xr:uid="{00000000-0005-0000-0000-0000EE210000}"/>
    <cellStyle name="標準 3 3 2 2 2 3 2 2 2 2 2 2" xfId="21916" xr:uid="{00000000-0005-0000-0000-0000EF210000}"/>
    <cellStyle name="標準 3 3 2 2 2 3 2 2 2 2 3" xfId="17005" xr:uid="{00000000-0005-0000-0000-0000F0210000}"/>
    <cellStyle name="標準 3 3 2 2 2 3 2 2 2 2 4" xfId="27592" xr:uid="{00000000-0005-0000-0000-0000F1210000}"/>
    <cellStyle name="標準 3 3 2 2 2 3 2 2 2 3" xfId="7397" xr:uid="{00000000-0005-0000-0000-0000F2210000}"/>
    <cellStyle name="標準 3 3 2 2 2 3 2 2 2 3 2" xfId="23553" xr:uid="{00000000-0005-0000-0000-0000F3210000}"/>
    <cellStyle name="標準 3 3 2 2 2 3 2 2 2 3 3" xfId="18642" xr:uid="{00000000-0005-0000-0000-0000F4210000}"/>
    <cellStyle name="標準 3 3 2 2 2 3 2 2 2 4" xfId="9799" xr:uid="{00000000-0005-0000-0000-0000F5210000}"/>
    <cellStyle name="標準 3 3 2 2 2 3 2 2 2 4 2" xfId="20279" xr:uid="{00000000-0005-0000-0000-0000F6210000}"/>
    <cellStyle name="標準 3 3 2 2 2 3 2 2 2 5" xfId="15368" xr:uid="{00000000-0005-0000-0000-0000F7210000}"/>
    <cellStyle name="標準 3 3 2 2 2 3 2 2 2 6" xfId="25190" xr:uid="{00000000-0005-0000-0000-0000F8210000}"/>
    <cellStyle name="標準 3 3 2 2 2 3 2 2 3" xfId="3251" xr:uid="{00000000-0005-0000-0000-0000F9210000}"/>
    <cellStyle name="標準 3 3 2 2 2 3 2 2 3 2" xfId="8162" xr:uid="{00000000-0005-0000-0000-0000FA210000}"/>
    <cellStyle name="標準 3 3 2 2 2 3 2 2 3 2 2" xfId="12966" xr:uid="{00000000-0005-0000-0000-0000FB210000}"/>
    <cellStyle name="標準 3 3 2 2 2 3 2 2 3 2 3" xfId="21151" xr:uid="{00000000-0005-0000-0000-0000FC210000}"/>
    <cellStyle name="標準 3 3 2 2 2 3 2 2 3 2 4" xfId="28357" xr:uid="{00000000-0005-0000-0000-0000FD210000}"/>
    <cellStyle name="標準 3 3 2 2 2 3 2 2 3 3" xfId="10564" xr:uid="{00000000-0005-0000-0000-0000FE210000}"/>
    <cellStyle name="標準 3 3 2 2 2 3 2 2 3 4" xfId="16240" xr:uid="{00000000-0005-0000-0000-0000FF210000}"/>
    <cellStyle name="標準 3 3 2 2 2 3 2 2 3 5" xfId="25955" xr:uid="{00000000-0005-0000-0000-000000220000}"/>
    <cellStyle name="標準 3 3 2 2 2 3 2 2 4" xfId="4123" xr:uid="{00000000-0005-0000-0000-000001220000}"/>
    <cellStyle name="標準 3 3 2 2 2 3 2 2 4 2" xfId="13731" xr:uid="{00000000-0005-0000-0000-000002220000}"/>
    <cellStyle name="標準 3 3 2 2 2 3 2 2 4 2 2" xfId="22788" xr:uid="{00000000-0005-0000-0000-000003220000}"/>
    <cellStyle name="標準 3 3 2 2 2 3 2 2 4 3" xfId="17877" xr:uid="{00000000-0005-0000-0000-000004220000}"/>
    <cellStyle name="標準 3 3 2 2 2 3 2 2 4 4" xfId="29122" xr:uid="{00000000-0005-0000-0000-000005220000}"/>
    <cellStyle name="標準 3 3 2 2 2 3 2 2 5" xfId="1507" xr:uid="{00000000-0005-0000-0000-000006220000}"/>
    <cellStyle name="標準 3 3 2 2 2 3 2 2 5 2" xfId="11436" xr:uid="{00000000-0005-0000-0000-000007220000}"/>
    <cellStyle name="標準 3 3 2 2 2 3 2 2 5 3" xfId="19514" xr:uid="{00000000-0005-0000-0000-000008220000}"/>
    <cellStyle name="標準 3 3 2 2 2 3 2 2 5 4" xfId="26827" xr:uid="{00000000-0005-0000-0000-000009220000}"/>
    <cellStyle name="標準 3 3 2 2 2 3 2 2 6" xfId="4995" xr:uid="{00000000-0005-0000-0000-00000A220000}"/>
    <cellStyle name="標準 3 3 2 2 2 3 2 2 7" xfId="6632" xr:uid="{00000000-0005-0000-0000-00000B220000}"/>
    <cellStyle name="標準 3 3 2 2 2 3 2 2 8" xfId="9034" xr:uid="{00000000-0005-0000-0000-00000C220000}"/>
    <cellStyle name="標準 3 3 2 2 2 3 2 2 9" xfId="14603" xr:uid="{00000000-0005-0000-0000-00000D220000}"/>
    <cellStyle name="標準 3 3 2 2 2 3 2 3" xfId="1951" xr:uid="{00000000-0005-0000-0000-00000E220000}"/>
    <cellStyle name="標準 3 3 2 2 2 3 2 3 2" xfId="5332" xr:uid="{00000000-0005-0000-0000-00000F220000}"/>
    <cellStyle name="標準 3 3 2 2 2 3 2 3 2 2" xfId="11773" xr:uid="{00000000-0005-0000-0000-000010220000}"/>
    <cellStyle name="標準 3 3 2 2 2 3 2 3 2 2 2" xfId="21488" xr:uid="{00000000-0005-0000-0000-000011220000}"/>
    <cellStyle name="標準 3 3 2 2 2 3 2 3 2 3" xfId="16577" xr:uid="{00000000-0005-0000-0000-000012220000}"/>
    <cellStyle name="標準 3 3 2 2 2 3 2 3 2 4" xfId="27164" xr:uid="{00000000-0005-0000-0000-000013220000}"/>
    <cellStyle name="標準 3 3 2 2 2 3 2 3 3" xfId="6969" xr:uid="{00000000-0005-0000-0000-000014220000}"/>
    <cellStyle name="標準 3 3 2 2 2 3 2 3 3 2" xfId="23125" xr:uid="{00000000-0005-0000-0000-000015220000}"/>
    <cellStyle name="標準 3 3 2 2 2 3 2 3 3 3" xfId="18214" xr:uid="{00000000-0005-0000-0000-000016220000}"/>
    <cellStyle name="標準 3 3 2 2 2 3 2 3 4" xfId="9371" xr:uid="{00000000-0005-0000-0000-000017220000}"/>
    <cellStyle name="標準 3 3 2 2 2 3 2 3 4 2" xfId="19851" xr:uid="{00000000-0005-0000-0000-000018220000}"/>
    <cellStyle name="標準 3 3 2 2 2 3 2 3 5" xfId="14940" xr:uid="{00000000-0005-0000-0000-000019220000}"/>
    <cellStyle name="標準 3 3 2 2 2 3 2 3 6" xfId="24762" xr:uid="{00000000-0005-0000-0000-00001A220000}"/>
    <cellStyle name="標準 3 3 2 2 2 3 2 4" xfId="2823" xr:uid="{00000000-0005-0000-0000-00001B220000}"/>
    <cellStyle name="標準 3 3 2 2 2 3 2 4 2" xfId="7734" xr:uid="{00000000-0005-0000-0000-00001C220000}"/>
    <cellStyle name="標準 3 3 2 2 2 3 2 4 2 2" xfId="12538" xr:uid="{00000000-0005-0000-0000-00001D220000}"/>
    <cellStyle name="標準 3 3 2 2 2 3 2 4 2 3" xfId="20723" xr:uid="{00000000-0005-0000-0000-00001E220000}"/>
    <cellStyle name="標準 3 3 2 2 2 3 2 4 2 4" xfId="27929" xr:uid="{00000000-0005-0000-0000-00001F220000}"/>
    <cellStyle name="標準 3 3 2 2 2 3 2 4 3" xfId="10136" xr:uid="{00000000-0005-0000-0000-000020220000}"/>
    <cellStyle name="標準 3 3 2 2 2 3 2 4 4" xfId="15812" xr:uid="{00000000-0005-0000-0000-000021220000}"/>
    <cellStyle name="標準 3 3 2 2 2 3 2 4 5" xfId="25527" xr:uid="{00000000-0005-0000-0000-000022220000}"/>
    <cellStyle name="標準 3 3 2 2 2 3 2 5" xfId="3695" xr:uid="{00000000-0005-0000-0000-000023220000}"/>
    <cellStyle name="標準 3 3 2 2 2 3 2 5 2" xfId="13303" xr:uid="{00000000-0005-0000-0000-000024220000}"/>
    <cellStyle name="標準 3 3 2 2 2 3 2 5 2 2" xfId="22360" xr:uid="{00000000-0005-0000-0000-000025220000}"/>
    <cellStyle name="標準 3 3 2 2 2 3 2 5 3" xfId="17449" xr:uid="{00000000-0005-0000-0000-000026220000}"/>
    <cellStyle name="標準 3 3 2 2 2 3 2 5 4" xfId="28694" xr:uid="{00000000-0005-0000-0000-000027220000}"/>
    <cellStyle name="標準 3 3 2 2 2 3 2 6" xfId="1079" xr:uid="{00000000-0005-0000-0000-000028220000}"/>
    <cellStyle name="標準 3 3 2 2 2 3 2 6 2" xfId="11008" xr:uid="{00000000-0005-0000-0000-000029220000}"/>
    <cellStyle name="標準 3 3 2 2 2 3 2 6 3" xfId="19086" xr:uid="{00000000-0005-0000-0000-00002A220000}"/>
    <cellStyle name="標準 3 3 2 2 2 3 2 6 4" xfId="26399" xr:uid="{00000000-0005-0000-0000-00002B220000}"/>
    <cellStyle name="標準 3 3 2 2 2 3 2 7" xfId="4567" xr:uid="{00000000-0005-0000-0000-00002C220000}"/>
    <cellStyle name="標準 3 3 2 2 2 3 2 8" xfId="6204" xr:uid="{00000000-0005-0000-0000-00002D220000}"/>
    <cellStyle name="標準 3 3 2 2 2 3 2 9" xfId="8606" xr:uid="{00000000-0005-0000-0000-00002E220000}"/>
    <cellStyle name="標準 3 3 2 2 2 3 3" xfId="314" xr:uid="{00000000-0005-0000-0000-00002F220000}"/>
    <cellStyle name="標準 3 3 2 2 2 3 3 10" xfId="14282" xr:uid="{00000000-0005-0000-0000-000030220000}"/>
    <cellStyle name="標準 3 3 2 2 2 3 3 11" xfId="24104" xr:uid="{00000000-0005-0000-0000-000031220000}"/>
    <cellStyle name="標準 3 3 2 2 2 3 3 2" xfId="742" xr:uid="{00000000-0005-0000-0000-000032220000}"/>
    <cellStyle name="標準 3 3 2 2 2 3 3 2 10" xfId="24532" xr:uid="{00000000-0005-0000-0000-000033220000}"/>
    <cellStyle name="標準 3 3 2 2 2 3 3 2 2" xfId="2486" xr:uid="{00000000-0005-0000-0000-000034220000}"/>
    <cellStyle name="標準 3 3 2 2 2 3 3 2 2 2" xfId="5867" xr:uid="{00000000-0005-0000-0000-000035220000}"/>
    <cellStyle name="標準 3 3 2 2 2 3 3 2 2 2 2" xfId="12308" xr:uid="{00000000-0005-0000-0000-000036220000}"/>
    <cellStyle name="標準 3 3 2 2 2 3 3 2 2 2 2 2" xfId="22023" xr:uid="{00000000-0005-0000-0000-000037220000}"/>
    <cellStyle name="標準 3 3 2 2 2 3 3 2 2 2 3" xfId="17112" xr:uid="{00000000-0005-0000-0000-000038220000}"/>
    <cellStyle name="標準 3 3 2 2 2 3 3 2 2 2 4" xfId="27699" xr:uid="{00000000-0005-0000-0000-000039220000}"/>
    <cellStyle name="標準 3 3 2 2 2 3 3 2 2 3" xfId="7504" xr:uid="{00000000-0005-0000-0000-00003A220000}"/>
    <cellStyle name="標準 3 3 2 2 2 3 3 2 2 3 2" xfId="23660" xr:uid="{00000000-0005-0000-0000-00003B220000}"/>
    <cellStyle name="標準 3 3 2 2 2 3 3 2 2 3 3" xfId="18749" xr:uid="{00000000-0005-0000-0000-00003C220000}"/>
    <cellStyle name="標準 3 3 2 2 2 3 3 2 2 4" xfId="9906" xr:uid="{00000000-0005-0000-0000-00003D220000}"/>
    <cellStyle name="標準 3 3 2 2 2 3 3 2 2 4 2" xfId="20386" xr:uid="{00000000-0005-0000-0000-00003E220000}"/>
    <cellStyle name="標準 3 3 2 2 2 3 3 2 2 5" xfId="15475" xr:uid="{00000000-0005-0000-0000-00003F220000}"/>
    <cellStyle name="標準 3 3 2 2 2 3 3 2 2 6" xfId="25297" xr:uid="{00000000-0005-0000-0000-000040220000}"/>
    <cellStyle name="標準 3 3 2 2 2 3 3 2 3" xfId="3358" xr:uid="{00000000-0005-0000-0000-000041220000}"/>
    <cellStyle name="標準 3 3 2 2 2 3 3 2 3 2" xfId="8269" xr:uid="{00000000-0005-0000-0000-000042220000}"/>
    <cellStyle name="標準 3 3 2 2 2 3 3 2 3 2 2" xfId="13073" xr:uid="{00000000-0005-0000-0000-000043220000}"/>
    <cellStyle name="標準 3 3 2 2 2 3 3 2 3 2 3" xfId="21258" xr:uid="{00000000-0005-0000-0000-000044220000}"/>
    <cellStyle name="標準 3 3 2 2 2 3 3 2 3 2 4" xfId="28464" xr:uid="{00000000-0005-0000-0000-000045220000}"/>
    <cellStyle name="標準 3 3 2 2 2 3 3 2 3 3" xfId="10671" xr:uid="{00000000-0005-0000-0000-000046220000}"/>
    <cellStyle name="標準 3 3 2 2 2 3 3 2 3 4" xfId="16347" xr:uid="{00000000-0005-0000-0000-000047220000}"/>
    <cellStyle name="標準 3 3 2 2 2 3 3 2 3 5" xfId="26062" xr:uid="{00000000-0005-0000-0000-000048220000}"/>
    <cellStyle name="標準 3 3 2 2 2 3 3 2 4" xfId="4230" xr:uid="{00000000-0005-0000-0000-000049220000}"/>
    <cellStyle name="標準 3 3 2 2 2 3 3 2 4 2" xfId="13838" xr:uid="{00000000-0005-0000-0000-00004A220000}"/>
    <cellStyle name="標準 3 3 2 2 2 3 3 2 4 2 2" xfId="22895" xr:uid="{00000000-0005-0000-0000-00004B220000}"/>
    <cellStyle name="標準 3 3 2 2 2 3 3 2 4 3" xfId="17984" xr:uid="{00000000-0005-0000-0000-00004C220000}"/>
    <cellStyle name="標準 3 3 2 2 2 3 3 2 4 4" xfId="29229" xr:uid="{00000000-0005-0000-0000-00004D220000}"/>
    <cellStyle name="標準 3 3 2 2 2 3 3 2 5" xfId="1614" xr:uid="{00000000-0005-0000-0000-00004E220000}"/>
    <cellStyle name="標準 3 3 2 2 2 3 3 2 5 2" xfId="11543" xr:uid="{00000000-0005-0000-0000-00004F220000}"/>
    <cellStyle name="標準 3 3 2 2 2 3 3 2 5 3" xfId="19621" xr:uid="{00000000-0005-0000-0000-000050220000}"/>
    <cellStyle name="標準 3 3 2 2 2 3 3 2 5 4" xfId="26934" xr:uid="{00000000-0005-0000-0000-000051220000}"/>
    <cellStyle name="標準 3 3 2 2 2 3 3 2 6" xfId="5102" xr:uid="{00000000-0005-0000-0000-000052220000}"/>
    <cellStyle name="標準 3 3 2 2 2 3 3 2 7" xfId="6739" xr:uid="{00000000-0005-0000-0000-000053220000}"/>
    <cellStyle name="標準 3 3 2 2 2 3 3 2 8" xfId="9141" xr:uid="{00000000-0005-0000-0000-000054220000}"/>
    <cellStyle name="標準 3 3 2 2 2 3 3 2 9" xfId="14710" xr:uid="{00000000-0005-0000-0000-000055220000}"/>
    <cellStyle name="標準 3 3 2 2 2 3 3 3" xfId="2058" xr:uid="{00000000-0005-0000-0000-000056220000}"/>
    <cellStyle name="標準 3 3 2 2 2 3 3 3 2" xfId="5439" xr:uid="{00000000-0005-0000-0000-000057220000}"/>
    <cellStyle name="標準 3 3 2 2 2 3 3 3 2 2" xfId="11880" xr:uid="{00000000-0005-0000-0000-000058220000}"/>
    <cellStyle name="標準 3 3 2 2 2 3 3 3 2 2 2" xfId="21595" xr:uid="{00000000-0005-0000-0000-000059220000}"/>
    <cellStyle name="標準 3 3 2 2 2 3 3 3 2 3" xfId="16684" xr:uid="{00000000-0005-0000-0000-00005A220000}"/>
    <cellStyle name="標準 3 3 2 2 2 3 3 3 2 4" xfId="27271" xr:uid="{00000000-0005-0000-0000-00005B220000}"/>
    <cellStyle name="標準 3 3 2 2 2 3 3 3 3" xfId="7076" xr:uid="{00000000-0005-0000-0000-00005C220000}"/>
    <cellStyle name="標準 3 3 2 2 2 3 3 3 3 2" xfId="23232" xr:uid="{00000000-0005-0000-0000-00005D220000}"/>
    <cellStyle name="標準 3 3 2 2 2 3 3 3 3 3" xfId="18321" xr:uid="{00000000-0005-0000-0000-00005E220000}"/>
    <cellStyle name="標準 3 3 2 2 2 3 3 3 4" xfId="9478" xr:uid="{00000000-0005-0000-0000-00005F220000}"/>
    <cellStyle name="標準 3 3 2 2 2 3 3 3 4 2" xfId="19958" xr:uid="{00000000-0005-0000-0000-000060220000}"/>
    <cellStyle name="標準 3 3 2 2 2 3 3 3 5" xfId="15047" xr:uid="{00000000-0005-0000-0000-000061220000}"/>
    <cellStyle name="標準 3 3 2 2 2 3 3 3 6" xfId="24869" xr:uid="{00000000-0005-0000-0000-000062220000}"/>
    <cellStyle name="標準 3 3 2 2 2 3 3 4" xfId="2930" xr:uid="{00000000-0005-0000-0000-000063220000}"/>
    <cellStyle name="標準 3 3 2 2 2 3 3 4 2" xfId="7841" xr:uid="{00000000-0005-0000-0000-000064220000}"/>
    <cellStyle name="標準 3 3 2 2 2 3 3 4 2 2" xfId="12645" xr:uid="{00000000-0005-0000-0000-000065220000}"/>
    <cellStyle name="標準 3 3 2 2 2 3 3 4 2 3" xfId="20830" xr:uid="{00000000-0005-0000-0000-000066220000}"/>
    <cellStyle name="標準 3 3 2 2 2 3 3 4 2 4" xfId="28036" xr:uid="{00000000-0005-0000-0000-000067220000}"/>
    <cellStyle name="標準 3 3 2 2 2 3 3 4 3" xfId="10243" xr:uid="{00000000-0005-0000-0000-000068220000}"/>
    <cellStyle name="標準 3 3 2 2 2 3 3 4 4" xfId="15919" xr:uid="{00000000-0005-0000-0000-000069220000}"/>
    <cellStyle name="標準 3 3 2 2 2 3 3 4 5" xfId="25634" xr:uid="{00000000-0005-0000-0000-00006A220000}"/>
    <cellStyle name="標準 3 3 2 2 2 3 3 5" xfId="3802" xr:uid="{00000000-0005-0000-0000-00006B220000}"/>
    <cellStyle name="標準 3 3 2 2 2 3 3 5 2" xfId="13410" xr:uid="{00000000-0005-0000-0000-00006C220000}"/>
    <cellStyle name="標準 3 3 2 2 2 3 3 5 2 2" xfId="22467" xr:uid="{00000000-0005-0000-0000-00006D220000}"/>
    <cellStyle name="標準 3 3 2 2 2 3 3 5 3" xfId="17556" xr:uid="{00000000-0005-0000-0000-00006E220000}"/>
    <cellStyle name="標準 3 3 2 2 2 3 3 5 4" xfId="28801" xr:uid="{00000000-0005-0000-0000-00006F220000}"/>
    <cellStyle name="標準 3 3 2 2 2 3 3 6" xfId="1186" xr:uid="{00000000-0005-0000-0000-000070220000}"/>
    <cellStyle name="標準 3 3 2 2 2 3 3 6 2" xfId="11115" xr:uid="{00000000-0005-0000-0000-000071220000}"/>
    <cellStyle name="標準 3 3 2 2 2 3 3 6 3" xfId="19193" xr:uid="{00000000-0005-0000-0000-000072220000}"/>
    <cellStyle name="標準 3 3 2 2 2 3 3 6 4" xfId="26506" xr:uid="{00000000-0005-0000-0000-000073220000}"/>
    <cellStyle name="標準 3 3 2 2 2 3 3 7" xfId="4674" xr:uid="{00000000-0005-0000-0000-000074220000}"/>
    <cellStyle name="標準 3 3 2 2 2 3 3 8" xfId="6311" xr:uid="{00000000-0005-0000-0000-000075220000}"/>
    <cellStyle name="標準 3 3 2 2 2 3 3 9" xfId="8713" xr:uid="{00000000-0005-0000-0000-000076220000}"/>
    <cellStyle name="標準 3 3 2 2 2 3 4" xfId="528" xr:uid="{00000000-0005-0000-0000-000077220000}"/>
    <cellStyle name="標準 3 3 2 2 2 3 4 10" xfId="24318" xr:uid="{00000000-0005-0000-0000-000078220000}"/>
    <cellStyle name="標準 3 3 2 2 2 3 4 2" xfId="2272" xr:uid="{00000000-0005-0000-0000-000079220000}"/>
    <cellStyle name="標準 3 3 2 2 2 3 4 2 2" xfId="5653" xr:uid="{00000000-0005-0000-0000-00007A220000}"/>
    <cellStyle name="標準 3 3 2 2 2 3 4 2 2 2" xfId="12094" xr:uid="{00000000-0005-0000-0000-00007B220000}"/>
    <cellStyle name="標準 3 3 2 2 2 3 4 2 2 2 2" xfId="21809" xr:uid="{00000000-0005-0000-0000-00007C220000}"/>
    <cellStyle name="標準 3 3 2 2 2 3 4 2 2 3" xfId="16898" xr:uid="{00000000-0005-0000-0000-00007D220000}"/>
    <cellStyle name="標準 3 3 2 2 2 3 4 2 2 4" xfId="27485" xr:uid="{00000000-0005-0000-0000-00007E220000}"/>
    <cellStyle name="標準 3 3 2 2 2 3 4 2 3" xfId="7290" xr:uid="{00000000-0005-0000-0000-00007F220000}"/>
    <cellStyle name="標準 3 3 2 2 2 3 4 2 3 2" xfId="23446" xr:uid="{00000000-0005-0000-0000-000080220000}"/>
    <cellStyle name="標準 3 3 2 2 2 3 4 2 3 3" xfId="18535" xr:uid="{00000000-0005-0000-0000-000081220000}"/>
    <cellStyle name="標準 3 3 2 2 2 3 4 2 4" xfId="9692" xr:uid="{00000000-0005-0000-0000-000082220000}"/>
    <cellStyle name="標準 3 3 2 2 2 3 4 2 4 2" xfId="20172" xr:uid="{00000000-0005-0000-0000-000083220000}"/>
    <cellStyle name="標準 3 3 2 2 2 3 4 2 5" xfId="15261" xr:uid="{00000000-0005-0000-0000-000084220000}"/>
    <cellStyle name="標準 3 3 2 2 2 3 4 2 6" xfId="25083" xr:uid="{00000000-0005-0000-0000-000085220000}"/>
    <cellStyle name="標準 3 3 2 2 2 3 4 3" xfId="3144" xr:uid="{00000000-0005-0000-0000-000086220000}"/>
    <cellStyle name="標準 3 3 2 2 2 3 4 3 2" xfId="8055" xr:uid="{00000000-0005-0000-0000-000087220000}"/>
    <cellStyle name="標準 3 3 2 2 2 3 4 3 2 2" xfId="12859" xr:uid="{00000000-0005-0000-0000-000088220000}"/>
    <cellStyle name="標準 3 3 2 2 2 3 4 3 2 3" xfId="21044" xr:uid="{00000000-0005-0000-0000-000089220000}"/>
    <cellStyle name="標準 3 3 2 2 2 3 4 3 2 4" xfId="28250" xr:uid="{00000000-0005-0000-0000-00008A220000}"/>
    <cellStyle name="標準 3 3 2 2 2 3 4 3 3" xfId="10457" xr:uid="{00000000-0005-0000-0000-00008B220000}"/>
    <cellStyle name="標準 3 3 2 2 2 3 4 3 4" xfId="16133" xr:uid="{00000000-0005-0000-0000-00008C220000}"/>
    <cellStyle name="標準 3 3 2 2 2 3 4 3 5" xfId="25848" xr:uid="{00000000-0005-0000-0000-00008D220000}"/>
    <cellStyle name="標準 3 3 2 2 2 3 4 4" xfId="4016" xr:uid="{00000000-0005-0000-0000-00008E220000}"/>
    <cellStyle name="標準 3 3 2 2 2 3 4 4 2" xfId="13624" xr:uid="{00000000-0005-0000-0000-00008F220000}"/>
    <cellStyle name="標準 3 3 2 2 2 3 4 4 2 2" xfId="22681" xr:uid="{00000000-0005-0000-0000-000090220000}"/>
    <cellStyle name="標準 3 3 2 2 2 3 4 4 3" xfId="17770" xr:uid="{00000000-0005-0000-0000-000091220000}"/>
    <cellStyle name="標準 3 3 2 2 2 3 4 4 4" xfId="29015" xr:uid="{00000000-0005-0000-0000-000092220000}"/>
    <cellStyle name="標準 3 3 2 2 2 3 4 5" xfId="1400" xr:uid="{00000000-0005-0000-0000-000093220000}"/>
    <cellStyle name="標準 3 3 2 2 2 3 4 5 2" xfId="11329" xr:uid="{00000000-0005-0000-0000-000094220000}"/>
    <cellStyle name="標準 3 3 2 2 2 3 4 5 3" xfId="19407" xr:uid="{00000000-0005-0000-0000-000095220000}"/>
    <cellStyle name="標準 3 3 2 2 2 3 4 5 4" xfId="26720" xr:uid="{00000000-0005-0000-0000-000096220000}"/>
    <cellStyle name="標準 3 3 2 2 2 3 4 6" xfId="4888" xr:uid="{00000000-0005-0000-0000-000097220000}"/>
    <cellStyle name="標準 3 3 2 2 2 3 4 7" xfId="6525" xr:uid="{00000000-0005-0000-0000-000098220000}"/>
    <cellStyle name="標準 3 3 2 2 2 3 4 8" xfId="8927" xr:uid="{00000000-0005-0000-0000-000099220000}"/>
    <cellStyle name="標準 3 3 2 2 2 3 4 9" xfId="14496" xr:uid="{00000000-0005-0000-0000-00009A220000}"/>
    <cellStyle name="標準 3 3 2 2 2 3 5" xfId="421" xr:uid="{00000000-0005-0000-0000-00009B220000}"/>
    <cellStyle name="標準 3 3 2 2 2 3 5 10" xfId="24211" xr:uid="{00000000-0005-0000-0000-00009C220000}"/>
    <cellStyle name="標準 3 3 2 2 2 3 5 2" xfId="2165" xr:uid="{00000000-0005-0000-0000-00009D220000}"/>
    <cellStyle name="標準 3 3 2 2 2 3 5 2 2" xfId="5546" xr:uid="{00000000-0005-0000-0000-00009E220000}"/>
    <cellStyle name="標準 3 3 2 2 2 3 5 2 2 2" xfId="11987" xr:uid="{00000000-0005-0000-0000-00009F220000}"/>
    <cellStyle name="標準 3 3 2 2 2 3 5 2 2 2 2" xfId="21702" xr:uid="{00000000-0005-0000-0000-0000A0220000}"/>
    <cellStyle name="標準 3 3 2 2 2 3 5 2 2 3" xfId="16791" xr:uid="{00000000-0005-0000-0000-0000A1220000}"/>
    <cellStyle name="標準 3 3 2 2 2 3 5 2 2 4" xfId="27378" xr:uid="{00000000-0005-0000-0000-0000A2220000}"/>
    <cellStyle name="標準 3 3 2 2 2 3 5 2 3" xfId="7183" xr:uid="{00000000-0005-0000-0000-0000A3220000}"/>
    <cellStyle name="標準 3 3 2 2 2 3 5 2 3 2" xfId="23339" xr:uid="{00000000-0005-0000-0000-0000A4220000}"/>
    <cellStyle name="標準 3 3 2 2 2 3 5 2 3 3" xfId="18428" xr:uid="{00000000-0005-0000-0000-0000A5220000}"/>
    <cellStyle name="標準 3 3 2 2 2 3 5 2 4" xfId="9585" xr:uid="{00000000-0005-0000-0000-0000A6220000}"/>
    <cellStyle name="標準 3 3 2 2 2 3 5 2 4 2" xfId="20065" xr:uid="{00000000-0005-0000-0000-0000A7220000}"/>
    <cellStyle name="標準 3 3 2 2 2 3 5 2 5" xfId="15154" xr:uid="{00000000-0005-0000-0000-0000A8220000}"/>
    <cellStyle name="標準 3 3 2 2 2 3 5 2 6" xfId="24976" xr:uid="{00000000-0005-0000-0000-0000A9220000}"/>
    <cellStyle name="標準 3 3 2 2 2 3 5 3" xfId="3037" xr:uid="{00000000-0005-0000-0000-0000AA220000}"/>
    <cellStyle name="標準 3 3 2 2 2 3 5 3 2" xfId="7948" xr:uid="{00000000-0005-0000-0000-0000AB220000}"/>
    <cellStyle name="標準 3 3 2 2 2 3 5 3 2 2" xfId="12752" xr:uid="{00000000-0005-0000-0000-0000AC220000}"/>
    <cellStyle name="標準 3 3 2 2 2 3 5 3 2 3" xfId="20937" xr:uid="{00000000-0005-0000-0000-0000AD220000}"/>
    <cellStyle name="標準 3 3 2 2 2 3 5 3 2 4" xfId="28143" xr:uid="{00000000-0005-0000-0000-0000AE220000}"/>
    <cellStyle name="標準 3 3 2 2 2 3 5 3 3" xfId="10350" xr:uid="{00000000-0005-0000-0000-0000AF220000}"/>
    <cellStyle name="標準 3 3 2 2 2 3 5 3 4" xfId="16026" xr:uid="{00000000-0005-0000-0000-0000B0220000}"/>
    <cellStyle name="標準 3 3 2 2 2 3 5 3 5" xfId="25741" xr:uid="{00000000-0005-0000-0000-0000B1220000}"/>
    <cellStyle name="標準 3 3 2 2 2 3 5 4" xfId="3909" xr:uid="{00000000-0005-0000-0000-0000B2220000}"/>
    <cellStyle name="標準 3 3 2 2 2 3 5 4 2" xfId="13517" xr:uid="{00000000-0005-0000-0000-0000B3220000}"/>
    <cellStyle name="標準 3 3 2 2 2 3 5 4 2 2" xfId="22574" xr:uid="{00000000-0005-0000-0000-0000B4220000}"/>
    <cellStyle name="標準 3 3 2 2 2 3 5 4 3" xfId="17663" xr:uid="{00000000-0005-0000-0000-0000B5220000}"/>
    <cellStyle name="標準 3 3 2 2 2 3 5 4 4" xfId="28908" xr:uid="{00000000-0005-0000-0000-0000B6220000}"/>
    <cellStyle name="標準 3 3 2 2 2 3 5 5" xfId="1293" xr:uid="{00000000-0005-0000-0000-0000B7220000}"/>
    <cellStyle name="標準 3 3 2 2 2 3 5 5 2" xfId="11222" xr:uid="{00000000-0005-0000-0000-0000B8220000}"/>
    <cellStyle name="標準 3 3 2 2 2 3 5 5 3" xfId="19300" xr:uid="{00000000-0005-0000-0000-0000B9220000}"/>
    <cellStyle name="標準 3 3 2 2 2 3 5 5 4" xfId="26613" xr:uid="{00000000-0005-0000-0000-0000BA220000}"/>
    <cellStyle name="標準 3 3 2 2 2 3 5 6" xfId="4781" xr:uid="{00000000-0005-0000-0000-0000BB220000}"/>
    <cellStyle name="標準 3 3 2 2 2 3 5 7" xfId="6418" xr:uid="{00000000-0005-0000-0000-0000BC220000}"/>
    <cellStyle name="標準 3 3 2 2 2 3 5 8" xfId="8820" xr:uid="{00000000-0005-0000-0000-0000BD220000}"/>
    <cellStyle name="標準 3 3 2 2 2 3 5 9" xfId="14389" xr:uid="{00000000-0005-0000-0000-0000BE220000}"/>
    <cellStyle name="標準 3 3 2 2 2 3 6" xfId="972" xr:uid="{00000000-0005-0000-0000-0000BF220000}"/>
    <cellStyle name="標準 3 3 2 2 2 3 6 2" xfId="1844" xr:uid="{00000000-0005-0000-0000-0000C0220000}"/>
    <cellStyle name="標準 3 3 2 2 2 3 6 2 2" xfId="10901" xr:uid="{00000000-0005-0000-0000-0000C1220000}"/>
    <cellStyle name="標準 3 3 2 2 2 3 6 2 2 2" xfId="20616" xr:uid="{00000000-0005-0000-0000-0000C2220000}"/>
    <cellStyle name="標準 3 3 2 2 2 3 6 2 3" xfId="15705" xr:uid="{00000000-0005-0000-0000-0000C3220000}"/>
    <cellStyle name="標準 3 3 2 2 2 3 6 2 4" xfId="26292" xr:uid="{00000000-0005-0000-0000-0000C4220000}"/>
    <cellStyle name="標準 3 3 2 2 2 3 6 3" xfId="2716" xr:uid="{00000000-0005-0000-0000-0000C5220000}"/>
    <cellStyle name="標準 3 3 2 2 2 3 6 3 2" xfId="22253" xr:uid="{00000000-0005-0000-0000-0000C6220000}"/>
    <cellStyle name="標準 3 3 2 2 2 3 6 3 3" xfId="17342" xr:uid="{00000000-0005-0000-0000-0000C7220000}"/>
    <cellStyle name="標準 3 3 2 2 2 3 6 4" xfId="3588" xr:uid="{00000000-0005-0000-0000-0000C8220000}"/>
    <cellStyle name="標準 3 3 2 2 2 3 6 4 2" xfId="18979" xr:uid="{00000000-0005-0000-0000-0000C9220000}"/>
    <cellStyle name="標準 3 3 2 2 2 3 6 5" xfId="4460" xr:uid="{00000000-0005-0000-0000-0000CA220000}"/>
    <cellStyle name="標準 3 3 2 2 2 3 6 6" xfId="6097" xr:uid="{00000000-0005-0000-0000-0000CB220000}"/>
    <cellStyle name="標準 3 3 2 2 2 3 6 7" xfId="8499" xr:uid="{00000000-0005-0000-0000-0000CC220000}"/>
    <cellStyle name="標準 3 3 2 2 2 3 6 8" xfId="14068" xr:uid="{00000000-0005-0000-0000-0000CD220000}"/>
    <cellStyle name="標準 3 3 2 2 2 3 6 9" xfId="23890" xr:uid="{00000000-0005-0000-0000-0000CE220000}"/>
    <cellStyle name="標準 3 3 2 2 2 3 7" xfId="1737" xr:uid="{00000000-0005-0000-0000-0000CF220000}"/>
    <cellStyle name="標準 3 3 2 2 2 3 7 2" xfId="5225" xr:uid="{00000000-0005-0000-0000-0000D0220000}"/>
    <cellStyle name="標準 3 3 2 2 2 3 7 2 2" xfId="11666" xr:uid="{00000000-0005-0000-0000-0000D1220000}"/>
    <cellStyle name="標準 3 3 2 2 2 3 7 2 2 2" xfId="21381" xr:uid="{00000000-0005-0000-0000-0000D2220000}"/>
    <cellStyle name="標準 3 3 2 2 2 3 7 2 3" xfId="16470" xr:uid="{00000000-0005-0000-0000-0000D3220000}"/>
    <cellStyle name="標準 3 3 2 2 2 3 7 2 4" xfId="27057" xr:uid="{00000000-0005-0000-0000-0000D4220000}"/>
    <cellStyle name="標準 3 3 2 2 2 3 7 3" xfId="6862" xr:uid="{00000000-0005-0000-0000-0000D5220000}"/>
    <cellStyle name="標準 3 3 2 2 2 3 7 3 2" xfId="23018" xr:uid="{00000000-0005-0000-0000-0000D6220000}"/>
    <cellStyle name="標準 3 3 2 2 2 3 7 3 3" xfId="18107" xr:uid="{00000000-0005-0000-0000-0000D7220000}"/>
    <cellStyle name="標準 3 3 2 2 2 3 7 4" xfId="9264" xr:uid="{00000000-0005-0000-0000-0000D8220000}"/>
    <cellStyle name="標準 3 3 2 2 2 3 7 4 2" xfId="19744" xr:uid="{00000000-0005-0000-0000-0000D9220000}"/>
    <cellStyle name="標準 3 3 2 2 2 3 7 5" xfId="14833" xr:uid="{00000000-0005-0000-0000-0000DA220000}"/>
    <cellStyle name="標準 3 3 2 2 2 3 7 6" xfId="24655" xr:uid="{00000000-0005-0000-0000-0000DB220000}"/>
    <cellStyle name="標準 3 3 2 2 2 3 8" xfId="2609" xr:uid="{00000000-0005-0000-0000-0000DC220000}"/>
    <cellStyle name="標準 3 3 2 2 2 3 8 2" xfId="7627" xr:uid="{00000000-0005-0000-0000-0000DD220000}"/>
    <cellStyle name="標準 3 3 2 2 2 3 8 2 2" xfId="12431" xr:uid="{00000000-0005-0000-0000-0000DE220000}"/>
    <cellStyle name="標準 3 3 2 2 2 3 8 2 3" xfId="20509" xr:uid="{00000000-0005-0000-0000-0000DF220000}"/>
    <cellStyle name="標準 3 3 2 2 2 3 8 2 4" xfId="27822" xr:uid="{00000000-0005-0000-0000-0000E0220000}"/>
    <cellStyle name="標準 3 3 2 2 2 3 8 3" xfId="10029" xr:uid="{00000000-0005-0000-0000-0000E1220000}"/>
    <cellStyle name="標準 3 3 2 2 2 3 8 4" xfId="15598" xr:uid="{00000000-0005-0000-0000-0000E2220000}"/>
    <cellStyle name="標準 3 3 2 2 2 3 8 5" xfId="25420" xr:uid="{00000000-0005-0000-0000-0000E3220000}"/>
    <cellStyle name="標準 3 3 2 2 2 3 9" xfId="3481" xr:uid="{00000000-0005-0000-0000-0000E4220000}"/>
    <cellStyle name="標準 3 3 2 2 2 3 9 2" xfId="13196" xr:uid="{00000000-0005-0000-0000-0000E5220000}"/>
    <cellStyle name="標準 3 3 2 2 2 3 9 2 2" xfId="22146" xr:uid="{00000000-0005-0000-0000-0000E6220000}"/>
    <cellStyle name="標準 3 3 2 2 2 3 9 3" xfId="17235" xr:uid="{00000000-0005-0000-0000-0000E7220000}"/>
    <cellStyle name="標準 3 3 2 2 2 3 9 4" xfId="28587" xr:uid="{00000000-0005-0000-0000-0000E8220000}"/>
    <cellStyle name="標準 3 3 2 2 2 4" xfId="141" xr:uid="{00000000-0005-0000-0000-0000E9220000}"/>
    <cellStyle name="標準 3 3 2 2 2 4 10" xfId="14109" xr:uid="{00000000-0005-0000-0000-0000EA220000}"/>
    <cellStyle name="標準 3 3 2 2 2 4 11" xfId="23931" xr:uid="{00000000-0005-0000-0000-0000EB220000}"/>
    <cellStyle name="標準 3 3 2 2 2 4 2" xfId="569" xr:uid="{00000000-0005-0000-0000-0000EC220000}"/>
    <cellStyle name="標準 3 3 2 2 2 4 2 10" xfId="24359" xr:uid="{00000000-0005-0000-0000-0000ED220000}"/>
    <cellStyle name="標準 3 3 2 2 2 4 2 2" xfId="2313" xr:uid="{00000000-0005-0000-0000-0000EE220000}"/>
    <cellStyle name="標準 3 3 2 2 2 4 2 2 2" xfId="5694" xr:uid="{00000000-0005-0000-0000-0000EF220000}"/>
    <cellStyle name="標準 3 3 2 2 2 4 2 2 2 2" xfId="12135" xr:uid="{00000000-0005-0000-0000-0000F0220000}"/>
    <cellStyle name="標準 3 3 2 2 2 4 2 2 2 2 2" xfId="21850" xr:uid="{00000000-0005-0000-0000-0000F1220000}"/>
    <cellStyle name="標準 3 3 2 2 2 4 2 2 2 3" xfId="16939" xr:uid="{00000000-0005-0000-0000-0000F2220000}"/>
    <cellStyle name="標準 3 3 2 2 2 4 2 2 2 4" xfId="27526" xr:uid="{00000000-0005-0000-0000-0000F3220000}"/>
    <cellStyle name="標準 3 3 2 2 2 4 2 2 3" xfId="7331" xr:uid="{00000000-0005-0000-0000-0000F4220000}"/>
    <cellStyle name="標準 3 3 2 2 2 4 2 2 3 2" xfId="23487" xr:uid="{00000000-0005-0000-0000-0000F5220000}"/>
    <cellStyle name="標準 3 3 2 2 2 4 2 2 3 3" xfId="18576" xr:uid="{00000000-0005-0000-0000-0000F6220000}"/>
    <cellStyle name="標準 3 3 2 2 2 4 2 2 4" xfId="9733" xr:uid="{00000000-0005-0000-0000-0000F7220000}"/>
    <cellStyle name="標準 3 3 2 2 2 4 2 2 4 2" xfId="20213" xr:uid="{00000000-0005-0000-0000-0000F8220000}"/>
    <cellStyle name="標準 3 3 2 2 2 4 2 2 5" xfId="15302" xr:uid="{00000000-0005-0000-0000-0000F9220000}"/>
    <cellStyle name="標準 3 3 2 2 2 4 2 2 6" xfId="25124" xr:uid="{00000000-0005-0000-0000-0000FA220000}"/>
    <cellStyle name="標準 3 3 2 2 2 4 2 3" xfId="3185" xr:uid="{00000000-0005-0000-0000-0000FB220000}"/>
    <cellStyle name="標準 3 3 2 2 2 4 2 3 2" xfId="8096" xr:uid="{00000000-0005-0000-0000-0000FC220000}"/>
    <cellStyle name="標準 3 3 2 2 2 4 2 3 2 2" xfId="12900" xr:uid="{00000000-0005-0000-0000-0000FD220000}"/>
    <cellStyle name="標準 3 3 2 2 2 4 2 3 2 3" xfId="21085" xr:uid="{00000000-0005-0000-0000-0000FE220000}"/>
    <cellStyle name="標準 3 3 2 2 2 4 2 3 2 4" xfId="28291" xr:uid="{00000000-0005-0000-0000-0000FF220000}"/>
    <cellStyle name="標準 3 3 2 2 2 4 2 3 3" xfId="10498" xr:uid="{00000000-0005-0000-0000-000000230000}"/>
    <cellStyle name="標準 3 3 2 2 2 4 2 3 4" xfId="16174" xr:uid="{00000000-0005-0000-0000-000001230000}"/>
    <cellStyle name="標準 3 3 2 2 2 4 2 3 5" xfId="25889" xr:uid="{00000000-0005-0000-0000-000002230000}"/>
    <cellStyle name="標準 3 3 2 2 2 4 2 4" xfId="4057" xr:uid="{00000000-0005-0000-0000-000003230000}"/>
    <cellStyle name="標準 3 3 2 2 2 4 2 4 2" xfId="13665" xr:uid="{00000000-0005-0000-0000-000004230000}"/>
    <cellStyle name="標準 3 3 2 2 2 4 2 4 2 2" xfId="22722" xr:uid="{00000000-0005-0000-0000-000005230000}"/>
    <cellStyle name="標準 3 3 2 2 2 4 2 4 3" xfId="17811" xr:uid="{00000000-0005-0000-0000-000006230000}"/>
    <cellStyle name="標準 3 3 2 2 2 4 2 4 4" xfId="29056" xr:uid="{00000000-0005-0000-0000-000007230000}"/>
    <cellStyle name="標準 3 3 2 2 2 4 2 5" xfId="1441" xr:uid="{00000000-0005-0000-0000-000008230000}"/>
    <cellStyle name="標準 3 3 2 2 2 4 2 5 2" xfId="11370" xr:uid="{00000000-0005-0000-0000-000009230000}"/>
    <cellStyle name="標準 3 3 2 2 2 4 2 5 3" xfId="19448" xr:uid="{00000000-0005-0000-0000-00000A230000}"/>
    <cellStyle name="標準 3 3 2 2 2 4 2 5 4" xfId="26761" xr:uid="{00000000-0005-0000-0000-00000B230000}"/>
    <cellStyle name="標準 3 3 2 2 2 4 2 6" xfId="4929" xr:uid="{00000000-0005-0000-0000-00000C230000}"/>
    <cellStyle name="標準 3 3 2 2 2 4 2 7" xfId="6566" xr:uid="{00000000-0005-0000-0000-00000D230000}"/>
    <cellStyle name="標準 3 3 2 2 2 4 2 8" xfId="8968" xr:uid="{00000000-0005-0000-0000-00000E230000}"/>
    <cellStyle name="標準 3 3 2 2 2 4 2 9" xfId="14537" xr:uid="{00000000-0005-0000-0000-00000F230000}"/>
    <cellStyle name="標準 3 3 2 2 2 4 3" xfId="1885" xr:uid="{00000000-0005-0000-0000-000010230000}"/>
    <cellStyle name="標準 3 3 2 2 2 4 3 2" xfId="5266" xr:uid="{00000000-0005-0000-0000-000011230000}"/>
    <cellStyle name="標準 3 3 2 2 2 4 3 2 2" xfId="11707" xr:uid="{00000000-0005-0000-0000-000012230000}"/>
    <cellStyle name="標準 3 3 2 2 2 4 3 2 2 2" xfId="21422" xr:uid="{00000000-0005-0000-0000-000013230000}"/>
    <cellStyle name="標準 3 3 2 2 2 4 3 2 3" xfId="16511" xr:uid="{00000000-0005-0000-0000-000014230000}"/>
    <cellStyle name="標準 3 3 2 2 2 4 3 2 4" xfId="27098" xr:uid="{00000000-0005-0000-0000-000015230000}"/>
    <cellStyle name="標準 3 3 2 2 2 4 3 3" xfId="6903" xr:uid="{00000000-0005-0000-0000-000016230000}"/>
    <cellStyle name="標準 3 3 2 2 2 4 3 3 2" xfId="23059" xr:uid="{00000000-0005-0000-0000-000017230000}"/>
    <cellStyle name="標準 3 3 2 2 2 4 3 3 3" xfId="18148" xr:uid="{00000000-0005-0000-0000-000018230000}"/>
    <cellStyle name="標準 3 3 2 2 2 4 3 4" xfId="9305" xr:uid="{00000000-0005-0000-0000-000019230000}"/>
    <cellStyle name="標準 3 3 2 2 2 4 3 4 2" xfId="19785" xr:uid="{00000000-0005-0000-0000-00001A230000}"/>
    <cellStyle name="標準 3 3 2 2 2 4 3 5" xfId="14874" xr:uid="{00000000-0005-0000-0000-00001B230000}"/>
    <cellStyle name="標準 3 3 2 2 2 4 3 6" xfId="24696" xr:uid="{00000000-0005-0000-0000-00001C230000}"/>
    <cellStyle name="標準 3 3 2 2 2 4 4" xfId="2757" xr:uid="{00000000-0005-0000-0000-00001D230000}"/>
    <cellStyle name="標準 3 3 2 2 2 4 4 2" xfId="7668" xr:uid="{00000000-0005-0000-0000-00001E230000}"/>
    <cellStyle name="標準 3 3 2 2 2 4 4 2 2" xfId="12472" xr:uid="{00000000-0005-0000-0000-00001F230000}"/>
    <cellStyle name="標準 3 3 2 2 2 4 4 2 3" xfId="20657" xr:uid="{00000000-0005-0000-0000-000020230000}"/>
    <cellStyle name="標準 3 3 2 2 2 4 4 2 4" xfId="27863" xr:uid="{00000000-0005-0000-0000-000021230000}"/>
    <cellStyle name="標準 3 3 2 2 2 4 4 3" xfId="10070" xr:uid="{00000000-0005-0000-0000-000022230000}"/>
    <cellStyle name="標準 3 3 2 2 2 4 4 4" xfId="15746" xr:uid="{00000000-0005-0000-0000-000023230000}"/>
    <cellStyle name="標準 3 3 2 2 2 4 4 5" xfId="25461" xr:uid="{00000000-0005-0000-0000-000024230000}"/>
    <cellStyle name="標準 3 3 2 2 2 4 5" xfId="3629" xr:uid="{00000000-0005-0000-0000-000025230000}"/>
    <cellStyle name="標準 3 3 2 2 2 4 5 2" xfId="13237" xr:uid="{00000000-0005-0000-0000-000026230000}"/>
    <cellStyle name="標準 3 3 2 2 2 4 5 2 2" xfId="22294" xr:uid="{00000000-0005-0000-0000-000027230000}"/>
    <cellStyle name="標準 3 3 2 2 2 4 5 3" xfId="17383" xr:uid="{00000000-0005-0000-0000-000028230000}"/>
    <cellStyle name="標準 3 3 2 2 2 4 5 4" xfId="28628" xr:uid="{00000000-0005-0000-0000-000029230000}"/>
    <cellStyle name="標準 3 3 2 2 2 4 6" xfId="1013" xr:uid="{00000000-0005-0000-0000-00002A230000}"/>
    <cellStyle name="標準 3 3 2 2 2 4 6 2" xfId="10942" xr:uid="{00000000-0005-0000-0000-00002B230000}"/>
    <cellStyle name="標準 3 3 2 2 2 4 6 3" xfId="19020" xr:uid="{00000000-0005-0000-0000-00002C230000}"/>
    <cellStyle name="標準 3 3 2 2 2 4 6 4" xfId="26333" xr:uid="{00000000-0005-0000-0000-00002D230000}"/>
    <cellStyle name="標準 3 3 2 2 2 4 7" xfId="4501" xr:uid="{00000000-0005-0000-0000-00002E230000}"/>
    <cellStyle name="標準 3 3 2 2 2 4 8" xfId="6138" xr:uid="{00000000-0005-0000-0000-00002F230000}"/>
    <cellStyle name="標準 3 3 2 2 2 4 9" xfId="8540" xr:uid="{00000000-0005-0000-0000-000030230000}"/>
    <cellStyle name="標準 3 3 2 2 2 5" xfId="248" xr:uid="{00000000-0005-0000-0000-000031230000}"/>
    <cellStyle name="標準 3 3 2 2 2 5 10" xfId="14216" xr:uid="{00000000-0005-0000-0000-000032230000}"/>
    <cellStyle name="標準 3 3 2 2 2 5 11" xfId="24038" xr:uid="{00000000-0005-0000-0000-000033230000}"/>
    <cellStyle name="標準 3 3 2 2 2 5 2" xfId="676" xr:uid="{00000000-0005-0000-0000-000034230000}"/>
    <cellStyle name="標準 3 3 2 2 2 5 2 10" xfId="24466" xr:uid="{00000000-0005-0000-0000-000035230000}"/>
    <cellStyle name="標準 3 3 2 2 2 5 2 2" xfId="2420" xr:uid="{00000000-0005-0000-0000-000036230000}"/>
    <cellStyle name="標準 3 3 2 2 2 5 2 2 2" xfId="5801" xr:uid="{00000000-0005-0000-0000-000037230000}"/>
    <cellStyle name="標準 3 3 2 2 2 5 2 2 2 2" xfId="12242" xr:uid="{00000000-0005-0000-0000-000038230000}"/>
    <cellStyle name="標準 3 3 2 2 2 5 2 2 2 2 2" xfId="21957" xr:uid="{00000000-0005-0000-0000-000039230000}"/>
    <cellStyle name="標準 3 3 2 2 2 5 2 2 2 3" xfId="17046" xr:uid="{00000000-0005-0000-0000-00003A230000}"/>
    <cellStyle name="標準 3 3 2 2 2 5 2 2 2 4" xfId="27633" xr:uid="{00000000-0005-0000-0000-00003B230000}"/>
    <cellStyle name="標準 3 3 2 2 2 5 2 2 3" xfId="7438" xr:uid="{00000000-0005-0000-0000-00003C230000}"/>
    <cellStyle name="標準 3 3 2 2 2 5 2 2 3 2" xfId="23594" xr:uid="{00000000-0005-0000-0000-00003D230000}"/>
    <cellStyle name="標準 3 3 2 2 2 5 2 2 3 3" xfId="18683" xr:uid="{00000000-0005-0000-0000-00003E230000}"/>
    <cellStyle name="標準 3 3 2 2 2 5 2 2 4" xfId="9840" xr:uid="{00000000-0005-0000-0000-00003F230000}"/>
    <cellStyle name="標準 3 3 2 2 2 5 2 2 4 2" xfId="20320" xr:uid="{00000000-0005-0000-0000-000040230000}"/>
    <cellStyle name="標準 3 3 2 2 2 5 2 2 5" xfId="15409" xr:uid="{00000000-0005-0000-0000-000041230000}"/>
    <cellStyle name="標準 3 3 2 2 2 5 2 2 6" xfId="25231" xr:uid="{00000000-0005-0000-0000-000042230000}"/>
    <cellStyle name="標準 3 3 2 2 2 5 2 3" xfId="3292" xr:uid="{00000000-0005-0000-0000-000043230000}"/>
    <cellStyle name="標準 3 3 2 2 2 5 2 3 2" xfId="8203" xr:uid="{00000000-0005-0000-0000-000044230000}"/>
    <cellStyle name="標準 3 3 2 2 2 5 2 3 2 2" xfId="13007" xr:uid="{00000000-0005-0000-0000-000045230000}"/>
    <cellStyle name="標準 3 3 2 2 2 5 2 3 2 3" xfId="21192" xr:uid="{00000000-0005-0000-0000-000046230000}"/>
    <cellStyle name="標準 3 3 2 2 2 5 2 3 2 4" xfId="28398" xr:uid="{00000000-0005-0000-0000-000047230000}"/>
    <cellStyle name="標準 3 3 2 2 2 5 2 3 3" xfId="10605" xr:uid="{00000000-0005-0000-0000-000048230000}"/>
    <cellStyle name="標準 3 3 2 2 2 5 2 3 4" xfId="16281" xr:uid="{00000000-0005-0000-0000-000049230000}"/>
    <cellStyle name="標準 3 3 2 2 2 5 2 3 5" xfId="25996" xr:uid="{00000000-0005-0000-0000-00004A230000}"/>
    <cellStyle name="標準 3 3 2 2 2 5 2 4" xfId="4164" xr:uid="{00000000-0005-0000-0000-00004B230000}"/>
    <cellStyle name="標準 3 3 2 2 2 5 2 4 2" xfId="13772" xr:uid="{00000000-0005-0000-0000-00004C230000}"/>
    <cellStyle name="標準 3 3 2 2 2 5 2 4 2 2" xfId="22829" xr:uid="{00000000-0005-0000-0000-00004D230000}"/>
    <cellStyle name="標準 3 3 2 2 2 5 2 4 3" xfId="17918" xr:uid="{00000000-0005-0000-0000-00004E230000}"/>
    <cellStyle name="標準 3 3 2 2 2 5 2 4 4" xfId="29163" xr:uid="{00000000-0005-0000-0000-00004F230000}"/>
    <cellStyle name="標準 3 3 2 2 2 5 2 5" xfId="1548" xr:uid="{00000000-0005-0000-0000-000050230000}"/>
    <cellStyle name="標準 3 3 2 2 2 5 2 5 2" xfId="11477" xr:uid="{00000000-0005-0000-0000-000051230000}"/>
    <cellStyle name="標準 3 3 2 2 2 5 2 5 3" xfId="19555" xr:uid="{00000000-0005-0000-0000-000052230000}"/>
    <cellStyle name="標準 3 3 2 2 2 5 2 5 4" xfId="26868" xr:uid="{00000000-0005-0000-0000-000053230000}"/>
    <cellStyle name="標準 3 3 2 2 2 5 2 6" xfId="5036" xr:uid="{00000000-0005-0000-0000-000054230000}"/>
    <cellStyle name="標準 3 3 2 2 2 5 2 7" xfId="6673" xr:uid="{00000000-0005-0000-0000-000055230000}"/>
    <cellStyle name="標準 3 3 2 2 2 5 2 8" xfId="9075" xr:uid="{00000000-0005-0000-0000-000056230000}"/>
    <cellStyle name="標準 3 3 2 2 2 5 2 9" xfId="14644" xr:uid="{00000000-0005-0000-0000-000057230000}"/>
    <cellStyle name="標準 3 3 2 2 2 5 3" xfId="1992" xr:uid="{00000000-0005-0000-0000-000058230000}"/>
    <cellStyle name="標準 3 3 2 2 2 5 3 2" xfId="5373" xr:uid="{00000000-0005-0000-0000-000059230000}"/>
    <cellStyle name="標準 3 3 2 2 2 5 3 2 2" xfId="11814" xr:uid="{00000000-0005-0000-0000-00005A230000}"/>
    <cellStyle name="標準 3 3 2 2 2 5 3 2 2 2" xfId="21529" xr:uid="{00000000-0005-0000-0000-00005B230000}"/>
    <cellStyle name="標準 3 3 2 2 2 5 3 2 3" xfId="16618" xr:uid="{00000000-0005-0000-0000-00005C230000}"/>
    <cellStyle name="標準 3 3 2 2 2 5 3 2 4" xfId="27205" xr:uid="{00000000-0005-0000-0000-00005D230000}"/>
    <cellStyle name="標準 3 3 2 2 2 5 3 3" xfId="7010" xr:uid="{00000000-0005-0000-0000-00005E230000}"/>
    <cellStyle name="標準 3 3 2 2 2 5 3 3 2" xfId="23166" xr:uid="{00000000-0005-0000-0000-00005F230000}"/>
    <cellStyle name="標準 3 3 2 2 2 5 3 3 3" xfId="18255" xr:uid="{00000000-0005-0000-0000-000060230000}"/>
    <cellStyle name="標準 3 3 2 2 2 5 3 4" xfId="9412" xr:uid="{00000000-0005-0000-0000-000061230000}"/>
    <cellStyle name="標準 3 3 2 2 2 5 3 4 2" xfId="19892" xr:uid="{00000000-0005-0000-0000-000062230000}"/>
    <cellStyle name="標準 3 3 2 2 2 5 3 5" xfId="14981" xr:uid="{00000000-0005-0000-0000-000063230000}"/>
    <cellStyle name="標準 3 3 2 2 2 5 3 6" xfId="24803" xr:uid="{00000000-0005-0000-0000-000064230000}"/>
    <cellStyle name="標準 3 3 2 2 2 5 4" xfId="2864" xr:uid="{00000000-0005-0000-0000-000065230000}"/>
    <cellStyle name="標準 3 3 2 2 2 5 4 2" xfId="7775" xr:uid="{00000000-0005-0000-0000-000066230000}"/>
    <cellStyle name="標準 3 3 2 2 2 5 4 2 2" xfId="12579" xr:uid="{00000000-0005-0000-0000-000067230000}"/>
    <cellStyle name="標準 3 3 2 2 2 5 4 2 3" xfId="20764" xr:uid="{00000000-0005-0000-0000-000068230000}"/>
    <cellStyle name="標準 3 3 2 2 2 5 4 2 4" xfId="27970" xr:uid="{00000000-0005-0000-0000-000069230000}"/>
    <cellStyle name="標準 3 3 2 2 2 5 4 3" xfId="10177" xr:uid="{00000000-0005-0000-0000-00006A230000}"/>
    <cellStyle name="標準 3 3 2 2 2 5 4 4" xfId="15853" xr:uid="{00000000-0005-0000-0000-00006B230000}"/>
    <cellStyle name="標準 3 3 2 2 2 5 4 5" xfId="25568" xr:uid="{00000000-0005-0000-0000-00006C230000}"/>
    <cellStyle name="標準 3 3 2 2 2 5 5" xfId="3736" xr:uid="{00000000-0005-0000-0000-00006D230000}"/>
    <cellStyle name="標準 3 3 2 2 2 5 5 2" xfId="13344" xr:uid="{00000000-0005-0000-0000-00006E230000}"/>
    <cellStyle name="標準 3 3 2 2 2 5 5 2 2" xfId="22401" xr:uid="{00000000-0005-0000-0000-00006F230000}"/>
    <cellStyle name="標準 3 3 2 2 2 5 5 3" xfId="17490" xr:uid="{00000000-0005-0000-0000-000070230000}"/>
    <cellStyle name="標準 3 3 2 2 2 5 5 4" xfId="28735" xr:uid="{00000000-0005-0000-0000-000071230000}"/>
    <cellStyle name="標準 3 3 2 2 2 5 6" xfId="1120" xr:uid="{00000000-0005-0000-0000-000072230000}"/>
    <cellStyle name="標準 3 3 2 2 2 5 6 2" xfId="11049" xr:uid="{00000000-0005-0000-0000-000073230000}"/>
    <cellStyle name="標準 3 3 2 2 2 5 6 3" xfId="19127" xr:uid="{00000000-0005-0000-0000-000074230000}"/>
    <cellStyle name="標準 3 3 2 2 2 5 6 4" xfId="26440" xr:uid="{00000000-0005-0000-0000-000075230000}"/>
    <cellStyle name="標準 3 3 2 2 2 5 7" xfId="4608" xr:uid="{00000000-0005-0000-0000-000076230000}"/>
    <cellStyle name="標準 3 3 2 2 2 5 8" xfId="6245" xr:uid="{00000000-0005-0000-0000-000077230000}"/>
    <cellStyle name="標準 3 3 2 2 2 5 9" xfId="8647" xr:uid="{00000000-0005-0000-0000-000078230000}"/>
    <cellStyle name="標準 3 3 2 2 2 6" xfId="462" xr:uid="{00000000-0005-0000-0000-000079230000}"/>
    <cellStyle name="標準 3 3 2 2 2 6 10" xfId="24252" xr:uid="{00000000-0005-0000-0000-00007A230000}"/>
    <cellStyle name="標準 3 3 2 2 2 6 2" xfId="2206" xr:uid="{00000000-0005-0000-0000-00007B230000}"/>
    <cellStyle name="標準 3 3 2 2 2 6 2 2" xfId="5587" xr:uid="{00000000-0005-0000-0000-00007C230000}"/>
    <cellStyle name="標準 3 3 2 2 2 6 2 2 2" xfId="12028" xr:uid="{00000000-0005-0000-0000-00007D230000}"/>
    <cellStyle name="標準 3 3 2 2 2 6 2 2 2 2" xfId="21743" xr:uid="{00000000-0005-0000-0000-00007E230000}"/>
    <cellStyle name="標準 3 3 2 2 2 6 2 2 3" xfId="16832" xr:uid="{00000000-0005-0000-0000-00007F230000}"/>
    <cellStyle name="標準 3 3 2 2 2 6 2 2 4" xfId="27419" xr:uid="{00000000-0005-0000-0000-000080230000}"/>
    <cellStyle name="標準 3 3 2 2 2 6 2 3" xfId="7224" xr:uid="{00000000-0005-0000-0000-000081230000}"/>
    <cellStyle name="標準 3 3 2 2 2 6 2 3 2" xfId="23380" xr:uid="{00000000-0005-0000-0000-000082230000}"/>
    <cellStyle name="標準 3 3 2 2 2 6 2 3 3" xfId="18469" xr:uid="{00000000-0005-0000-0000-000083230000}"/>
    <cellStyle name="標準 3 3 2 2 2 6 2 4" xfId="9626" xr:uid="{00000000-0005-0000-0000-000084230000}"/>
    <cellStyle name="標準 3 3 2 2 2 6 2 4 2" xfId="20106" xr:uid="{00000000-0005-0000-0000-000085230000}"/>
    <cellStyle name="標準 3 3 2 2 2 6 2 5" xfId="15195" xr:uid="{00000000-0005-0000-0000-000086230000}"/>
    <cellStyle name="標準 3 3 2 2 2 6 2 6" xfId="25017" xr:uid="{00000000-0005-0000-0000-000087230000}"/>
    <cellStyle name="標準 3 3 2 2 2 6 3" xfId="3078" xr:uid="{00000000-0005-0000-0000-000088230000}"/>
    <cellStyle name="標準 3 3 2 2 2 6 3 2" xfId="7989" xr:uid="{00000000-0005-0000-0000-000089230000}"/>
    <cellStyle name="標準 3 3 2 2 2 6 3 2 2" xfId="12793" xr:uid="{00000000-0005-0000-0000-00008A230000}"/>
    <cellStyle name="標準 3 3 2 2 2 6 3 2 3" xfId="20978" xr:uid="{00000000-0005-0000-0000-00008B230000}"/>
    <cellStyle name="標準 3 3 2 2 2 6 3 2 4" xfId="28184" xr:uid="{00000000-0005-0000-0000-00008C230000}"/>
    <cellStyle name="標準 3 3 2 2 2 6 3 3" xfId="10391" xr:uid="{00000000-0005-0000-0000-00008D230000}"/>
    <cellStyle name="標準 3 3 2 2 2 6 3 4" xfId="16067" xr:uid="{00000000-0005-0000-0000-00008E230000}"/>
    <cellStyle name="標準 3 3 2 2 2 6 3 5" xfId="25782" xr:uid="{00000000-0005-0000-0000-00008F230000}"/>
    <cellStyle name="標準 3 3 2 2 2 6 4" xfId="3950" xr:uid="{00000000-0005-0000-0000-000090230000}"/>
    <cellStyle name="標準 3 3 2 2 2 6 4 2" xfId="13558" xr:uid="{00000000-0005-0000-0000-000091230000}"/>
    <cellStyle name="標準 3 3 2 2 2 6 4 2 2" xfId="22615" xr:uid="{00000000-0005-0000-0000-000092230000}"/>
    <cellStyle name="標準 3 3 2 2 2 6 4 3" xfId="17704" xr:uid="{00000000-0005-0000-0000-000093230000}"/>
    <cellStyle name="標準 3 3 2 2 2 6 4 4" xfId="28949" xr:uid="{00000000-0005-0000-0000-000094230000}"/>
    <cellStyle name="標準 3 3 2 2 2 6 5" xfId="1334" xr:uid="{00000000-0005-0000-0000-000095230000}"/>
    <cellStyle name="標準 3 3 2 2 2 6 5 2" xfId="11263" xr:uid="{00000000-0005-0000-0000-000096230000}"/>
    <cellStyle name="標準 3 3 2 2 2 6 5 3" xfId="19341" xr:uid="{00000000-0005-0000-0000-000097230000}"/>
    <cellStyle name="標準 3 3 2 2 2 6 5 4" xfId="26654" xr:uid="{00000000-0005-0000-0000-000098230000}"/>
    <cellStyle name="標準 3 3 2 2 2 6 6" xfId="4822" xr:uid="{00000000-0005-0000-0000-000099230000}"/>
    <cellStyle name="標準 3 3 2 2 2 6 7" xfId="6459" xr:uid="{00000000-0005-0000-0000-00009A230000}"/>
    <cellStyle name="標準 3 3 2 2 2 6 8" xfId="8861" xr:uid="{00000000-0005-0000-0000-00009B230000}"/>
    <cellStyle name="標準 3 3 2 2 2 6 9" xfId="14430" xr:uid="{00000000-0005-0000-0000-00009C230000}"/>
    <cellStyle name="標準 3 3 2 2 2 7" xfId="355" xr:uid="{00000000-0005-0000-0000-00009D230000}"/>
    <cellStyle name="標準 3 3 2 2 2 7 10" xfId="24145" xr:uid="{00000000-0005-0000-0000-00009E230000}"/>
    <cellStyle name="標準 3 3 2 2 2 7 2" xfId="2099" xr:uid="{00000000-0005-0000-0000-00009F230000}"/>
    <cellStyle name="標準 3 3 2 2 2 7 2 2" xfId="5480" xr:uid="{00000000-0005-0000-0000-0000A0230000}"/>
    <cellStyle name="標準 3 3 2 2 2 7 2 2 2" xfId="11921" xr:uid="{00000000-0005-0000-0000-0000A1230000}"/>
    <cellStyle name="標準 3 3 2 2 2 7 2 2 2 2" xfId="21636" xr:uid="{00000000-0005-0000-0000-0000A2230000}"/>
    <cellStyle name="標準 3 3 2 2 2 7 2 2 3" xfId="16725" xr:uid="{00000000-0005-0000-0000-0000A3230000}"/>
    <cellStyle name="標準 3 3 2 2 2 7 2 2 4" xfId="27312" xr:uid="{00000000-0005-0000-0000-0000A4230000}"/>
    <cellStyle name="標準 3 3 2 2 2 7 2 3" xfId="7117" xr:uid="{00000000-0005-0000-0000-0000A5230000}"/>
    <cellStyle name="標準 3 3 2 2 2 7 2 3 2" xfId="23273" xr:uid="{00000000-0005-0000-0000-0000A6230000}"/>
    <cellStyle name="標準 3 3 2 2 2 7 2 3 3" xfId="18362" xr:uid="{00000000-0005-0000-0000-0000A7230000}"/>
    <cellStyle name="標準 3 3 2 2 2 7 2 4" xfId="9519" xr:uid="{00000000-0005-0000-0000-0000A8230000}"/>
    <cellStyle name="標準 3 3 2 2 2 7 2 4 2" xfId="19999" xr:uid="{00000000-0005-0000-0000-0000A9230000}"/>
    <cellStyle name="標準 3 3 2 2 2 7 2 5" xfId="15088" xr:uid="{00000000-0005-0000-0000-0000AA230000}"/>
    <cellStyle name="標準 3 3 2 2 2 7 2 6" xfId="24910" xr:uid="{00000000-0005-0000-0000-0000AB230000}"/>
    <cellStyle name="標準 3 3 2 2 2 7 3" xfId="2971" xr:uid="{00000000-0005-0000-0000-0000AC230000}"/>
    <cellStyle name="標準 3 3 2 2 2 7 3 2" xfId="7882" xr:uid="{00000000-0005-0000-0000-0000AD230000}"/>
    <cellStyle name="標準 3 3 2 2 2 7 3 2 2" xfId="12686" xr:uid="{00000000-0005-0000-0000-0000AE230000}"/>
    <cellStyle name="標準 3 3 2 2 2 7 3 2 3" xfId="20871" xr:uid="{00000000-0005-0000-0000-0000AF230000}"/>
    <cellStyle name="標準 3 3 2 2 2 7 3 2 4" xfId="28077" xr:uid="{00000000-0005-0000-0000-0000B0230000}"/>
    <cellStyle name="標準 3 3 2 2 2 7 3 3" xfId="10284" xr:uid="{00000000-0005-0000-0000-0000B1230000}"/>
    <cellStyle name="標準 3 3 2 2 2 7 3 4" xfId="15960" xr:uid="{00000000-0005-0000-0000-0000B2230000}"/>
    <cellStyle name="標準 3 3 2 2 2 7 3 5" xfId="25675" xr:uid="{00000000-0005-0000-0000-0000B3230000}"/>
    <cellStyle name="標準 3 3 2 2 2 7 4" xfId="3843" xr:uid="{00000000-0005-0000-0000-0000B4230000}"/>
    <cellStyle name="標準 3 3 2 2 2 7 4 2" xfId="13451" xr:uid="{00000000-0005-0000-0000-0000B5230000}"/>
    <cellStyle name="標準 3 3 2 2 2 7 4 2 2" xfId="22508" xr:uid="{00000000-0005-0000-0000-0000B6230000}"/>
    <cellStyle name="標準 3 3 2 2 2 7 4 3" xfId="17597" xr:uid="{00000000-0005-0000-0000-0000B7230000}"/>
    <cellStyle name="標準 3 3 2 2 2 7 4 4" xfId="28842" xr:uid="{00000000-0005-0000-0000-0000B8230000}"/>
    <cellStyle name="標準 3 3 2 2 2 7 5" xfId="1227" xr:uid="{00000000-0005-0000-0000-0000B9230000}"/>
    <cellStyle name="標準 3 3 2 2 2 7 5 2" xfId="11156" xr:uid="{00000000-0005-0000-0000-0000BA230000}"/>
    <cellStyle name="標準 3 3 2 2 2 7 5 3" xfId="19234" xr:uid="{00000000-0005-0000-0000-0000BB230000}"/>
    <cellStyle name="標準 3 3 2 2 2 7 5 4" xfId="26547" xr:uid="{00000000-0005-0000-0000-0000BC230000}"/>
    <cellStyle name="標準 3 3 2 2 2 7 6" xfId="4715" xr:uid="{00000000-0005-0000-0000-0000BD230000}"/>
    <cellStyle name="標準 3 3 2 2 2 7 7" xfId="6352" xr:uid="{00000000-0005-0000-0000-0000BE230000}"/>
    <cellStyle name="標準 3 3 2 2 2 7 8" xfId="8754" xr:uid="{00000000-0005-0000-0000-0000BF230000}"/>
    <cellStyle name="標準 3 3 2 2 2 7 9" xfId="14323" xr:uid="{00000000-0005-0000-0000-0000C0230000}"/>
    <cellStyle name="標準 3 3 2 2 2 8" xfId="906" xr:uid="{00000000-0005-0000-0000-0000C1230000}"/>
    <cellStyle name="標準 3 3 2 2 2 8 2" xfId="1778" xr:uid="{00000000-0005-0000-0000-0000C2230000}"/>
    <cellStyle name="標準 3 3 2 2 2 8 2 2" xfId="10835" xr:uid="{00000000-0005-0000-0000-0000C3230000}"/>
    <cellStyle name="標準 3 3 2 2 2 8 2 2 2" xfId="20550" xr:uid="{00000000-0005-0000-0000-0000C4230000}"/>
    <cellStyle name="標準 3 3 2 2 2 8 2 3" xfId="15639" xr:uid="{00000000-0005-0000-0000-0000C5230000}"/>
    <cellStyle name="標準 3 3 2 2 2 8 2 4" xfId="26226" xr:uid="{00000000-0005-0000-0000-0000C6230000}"/>
    <cellStyle name="標準 3 3 2 2 2 8 3" xfId="2650" xr:uid="{00000000-0005-0000-0000-0000C7230000}"/>
    <cellStyle name="標準 3 3 2 2 2 8 3 2" xfId="22187" xr:uid="{00000000-0005-0000-0000-0000C8230000}"/>
    <cellStyle name="標準 3 3 2 2 2 8 3 3" xfId="17276" xr:uid="{00000000-0005-0000-0000-0000C9230000}"/>
    <cellStyle name="標準 3 3 2 2 2 8 4" xfId="3522" xr:uid="{00000000-0005-0000-0000-0000CA230000}"/>
    <cellStyle name="標準 3 3 2 2 2 8 4 2" xfId="18913" xr:uid="{00000000-0005-0000-0000-0000CB230000}"/>
    <cellStyle name="標準 3 3 2 2 2 8 5" xfId="4394" xr:uid="{00000000-0005-0000-0000-0000CC230000}"/>
    <cellStyle name="標準 3 3 2 2 2 8 6" xfId="6031" xr:uid="{00000000-0005-0000-0000-0000CD230000}"/>
    <cellStyle name="標準 3 3 2 2 2 8 7" xfId="8433" xr:uid="{00000000-0005-0000-0000-0000CE230000}"/>
    <cellStyle name="標準 3 3 2 2 2 8 8" xfId="14002" xr:uid="{00000000-0005-0000-0000-0000CF230000}"/>
    <cellStyle name="標準 3 3 2 2 2 8 9" xfId="23824" xr:uid="{00000000-0005-0000-0000-0000D0230000}"/>
    <cellStyle name="標準 3 3 2 2 2 9" xfId="1671" xr:uid="{00000000-0005-0000-0000-0000D1230000}"/>
    <cellStyle name="標準 3 3 2 2 2 9 2" xfId="5159" xr:uid="{00000000-0005-0000-0000-0000D2230000}"/>
    <cellStyle name="標準 3 3 2 2 2 9 2 2" xfId="11600" xr:uid="{00000000-0005-0000-0000-0000D3230000}"/>
    <cellStyle name="標準 3 3 2 2 2 9 2 2 2" xfId="21315" xr:uid="{00000000-0005-0000-0000-0000D4230000}"/>
    <cellStyle name="標準 3 3 2 2 2 9 2 3" xfId="16404" xr:uid="{00000000-0005-0000-0000-0000D5230000}"/>
    <cellStyle name="標準 3 3 2 2 2 9 2 4" xfId="26991" xr:uid="{00000000-0005-0000-0000-0000D6230000}"/>
    <cellStyle name="標準 3 3 2 2 2 9 3" xfId="6796" xr:uid="{00000000-0005-0000-0000-0000D7230000}"/>
    <cellStyle name="標準 3 3 2 2 2 9 3 2" xfId="22952" xr:uid="{00000000-0005-0000-0000-0000D8230000}"/>
    <cellStyle name="標準 3 3 2 2 2 9 3 3" xfId="18041" xr:uid="{00000000-0005-0000-0000-0000D9230000}"/>
    <cellStyle name="標準 3 3 2 2 2 9 4" xfId="9198" xr:uid="{00000000-0005-0000-0000-0000DA230000}"/>
    <cellStyle name="標準 3 3 2 2 2 9 4 2" xfId="19678" xr:uid="{00000000-0005-0000-0000-0000DB230000}"/>
    <cellStyle name="標準 3 3 2 2 2 9 5" xfId="14767" xr:uid="{00000000-0005-0000-0000-0000DC230000}"/>
    <cellStyle name="標準 3 3 2 2 2 9 6" xfId="24589" xr:uid="{00000000-0005-0000-0000-0000DD230000}"/>
    <cellStyle name="標準 3 3 2 2 3" xfId="51" xr:uid="{00000000-0005-0000-0000-0000DE230000}"/>
    <cellStyle name="標準 3 3 2 2 3 10" xfId="816" xr:uid="{00000000-0005-0000-0000-0000DF230000}"/>
    <cellStyle name="標準 3 3 2 2 3 10 2" xfId="10745" xr:uid="{00000000-0005-0000-0000-0000E0230000}"/>
    <cellStyle name="標準 3 3 2 2 3 10 3" xfId="18823" xr:uid="{00000000-0005-0000-0000-0000E1230000}"/>
    <cellStyle name="標準 3 3 2 2 3 10 4" xfId="26136" xr:uid="{00000000-0005-0000-0000-0000E2230000}"/>
    <cellStyle name="標準 3 3 2 2 3 11" xfId="4304" xr:uid="{00000000-0005-0000-0000-0000E3230000}"/>
    <cellStyle name="標準 3 3 2 2 3 12" xfId="5941" xr:uid="{00000000-0005-0000-0000-0000E4230000}"/>
    <cellStyle name="標準 3 3 2 2 3 13" xfId="8343" xr:uid="{00000000-0005-0000-0000-0000E5230000}"/>
    <cellStyle name="標準 3 3 2 2 3 14" xfId="13912" xr:uid="{00000000-0005-0000-0000-0000E6230000}"/>
    <cellStyle name="標準 3 3 2 2 3 15" xfId="23734" xr:uid="{00000000-0005-0000-0000-0000E7230000}"/>
    <cellStyle name="標準 3 3 2 2 3 2" xfId="158" xr:uid="{00000000-0005-0000-0000-0000E8230000}"/>
    <cellStyle name="標準 3 3 2 2 3 2 10" xfId="14126" xr:uid="{00000000-0005-0000-0000-0000E9230000}"/>
    <cellStyle name="標準 3 3 2 2 3 2 11" xfId="23948" xr:uid="{00000000-0005-0000-0000-0000EA230000}"/>
    <cellStyle name="標準 3 3 2 2 3 2 2" xfId="586" xr:uid="{00000000-0005-0000-0000-0000EB230000}"/>
    <cellStyle name="標準 3 3 2 2 3 2 2 10" xfId="24376" xr:uid="{00000000-0005-0000-0000-0000EC230000}"/>
    <cellStyle name="標準 3 3 2 2 3 2 2 2" xfId="2330" xr:uid="{00000000-0005-0000-0000-0000ED230000}"/>
    <cellStyle name="標準 3 3 2 2 3 2 2 2 2" xfId="5711" xr:uid="{00000000-0005-0000-0000-0000EE230000}"/>
    <cellStyle name="標準 3 3 2 2 3 2 2 2 2 2" xfId="12152" xr:uid="{00000000-0005-0000-0000-0000EF230000}"/>
    <cellStyle name="標準 3 3 2 2 3 2 2 2 2 2 2" xfId="21867" xr:uid="{00000000-0005-0000-0000-0000F0230000}"/>
    <cellStyle name="標準 3 3 2 2 3 2 2 2 2 3" xfId="16956" xr:uid="{00000000-0005-0000-0000-0000F1230000}"/>
    <cellStyle name="標準 3 3 2 2 3 2 2 2 2 4" xfId="27543" xr:uid="{00000000-0005-0000-0000-0000F2230000}"/>
    <cellStyle name="標準 3 3 2 2 3 2 2 2 3" xfId="7348" xr:uid="{00000000-0005-0000-0000-0000F3230000}"/>
    <cellStyle name="標準 3 3 2 2 3 2 2 2 3 2" xfId="23504" xr:uid="{00000000-0005-0000-0000-0000F4230000}"/>
    <cellStyle name="標準 3 3 2 2 3 2 2 2 3 3" xfId="18593" xr:uid="{00000000-0005-0000-0000-0000F5230000}"/>
    <cellStyle name="標準 3 3 2 2 3 2 2 2 4" xfId="9750" xr:uid="{00000000-0005-0000-0000-0000F6230000}"/>
    <cellStyle name="標準 3 3 2 2 3 2 2 2 4 2" xfId="20230" xr:uid="{00000000-0005-0000-0000-0000F7230000}"/>
    <cellStyle name="標準 3 3 2 2 3 2 2 2 5" xfId="15319" xr:uid="{00000000-0005-0000-0000-0000F8230000}"/>
    <cellStyle name="標準 3 3 2 2 3 2 2 2 6" xfId="25141" xr:uid="{00000000-0005-0000-0000-0000F9230000}"/>
    <cellStyle name="標準 3 3 2 2 3 2 2 3" xfId="3202" xr:uid="{00000000-0005-0000-0000-0000FA230000}"/>
    <cellStyle name="標準 3 3 2 2 3 2 2 3 2" xfId="8113" xr:uid="{00000000-0005-0000-0000-0000FB230000}"/>
    <cellStyle name="標準 3 3 2 2 3 2 2 3 2 2" xfId="12917" xr:uid="{00000000-0005-0000-0000-0000FC230000}"/>
    <cellStyle name="標準 3 3 2 2 3 2 2 3 2 3" xfId="21102" xr:uid="{00000000-0005-0000-0000-0000FD230000}"/>
    <cellStyle name="標準 3 3 2 2 3 2 2 3 2 4" xfId="28308" xr:uid="{00000000-0005-0000-0000-0000FE230000}"/>
    <cellStyle name="標準 3 3 2 2 3 2 2 3 3" xfId="10515" xr:uid="{00000000-0005-0000-0000-0000FF230000}"/>
    <cellStyle name="標準 3 3 2 2 3 2 2 3 4" xfId="16191" xr:uid="{00000000-0005-0000-0000-000000240000}"/>
    <cellStyle name="標準 3 3 2 2 3 2 2 3 5" xfId="25906" xr:uid="{00000000-0005-0000-0000-000001240000}"/>
    <cellStyle name="標準 3 3 2 2 3 2 2 4" xfId="4074" xr:uid="{00000000-0005-0000-0000-000002240000}"/>
    <cellStyle name="標準 3 3 2 2 3 2 2 4 2" xfId="13682" xr:uid="{00000000-0005-0000-0000-000003240000}"/>
    <cellStyle name="標準 3 3 2 2 3 2 2 4 2 2" xfId="22739" xr:uid="{00000000-0005-0000-0000-000004240000}"/>
    <cellStyle name="標準 3 3 2 2 3 2 2 4 3" xfId="17828" xr:uid="{00000000-0005-0000-0000-000005240000}"/>
    <cellStyle name="標準 3 3 2 2 3 2 2 4 4" xfId="29073" xr:uid="{00000000-0005-0000-0000-000006240000}"/>
    <cellStyle name="標準 3 3 2 2 3 2 2 5" xfId="1458" xr:uid="{00000000-0005-0000-0000-000007240000}"/>
    <cellStyle name="標準 3 3 2 2 3 2 2 5 2" xfId="11387" xr:uid="{00000000-0005-0000-0000-000008240000}"/>
    <cellStyle name="標準 3 3 2 2 3 2 2 5 3" xfId="19465" xr:uid="{00000000-0005-0000-0000-000009240000}"/>
    <cellStyle name="標準 3 3 2 2 3 2 2 5 4" xfId="26778" xr:uid="{00000000-0005-0000-0000-00000A240000}"/>
    <cellStyle name="標準 3 3 2 2 3 2 2 6" xfId="4946" xr:uid="{00000000-0005-0000-0000-00000B240000}"/>
    <cellStyle name="標準 3 3 2 2 3 2 2 7" xfId="6583" xr:uid="{00000000-0005-0000-0000-00000C240000}"/>
    <cellStyle name="標準 3 3 2 2 3 2 2 8" xfId="8985" xr:uid="{00000000-0005-0000-0000-00000D240000}"/>
    <cellStyle name="標準 3 3 2 2 3 2 2 9" xfId="14554" xr:uid="{00000000-0005-0000-0000-00000E240000}"/>
    <cellStyle name="標準 3 3 2 2 3 2 3" xfId="1902" xr:uid="{00000000-0005-0000-0000-00000F240000}"/>
    <cellStyle name="標準 3 3 2 2 3 2 3 2" xfId="5283" xr:uid="{00000000-0005-0000-0000-000010240000}"/>
    <cellStyle name="標準 3 3 2 2 3 2 3 2 2" xfId="11724" xr:uid="{00000000-0005-0000-0000-000011240000}"/>
    <cellStyle name="標準 3 3 2 2 3 2 3 2 2 2" xfId="21439" xr:uid="{00000000-0005-0000-0000-000012240000}"/>
    <cellStyle name="標準 3 3 2 2 3 2 3 2 3" xfId="16528" xr:uid="{00000000-0005-0000-0000-000013240000}"/>
    <cellStyle name="標準 3 3 2 2 3 2 3 2 4" xfId="27115" xr:uid="{00000000-0005-0000-0000-000014240000}"/>
    <cellStyle name="標準 3 3 2 2 3 2 3 3" xfId="6920" xr:uid="{00000000-0005-0000-0000-000015240000}"/>
    <cellStyle name="標準 3 3 2 2 3 2 3 3 2" xfId="23076" xr:uid="{00000000-0005-0000-0000-000016240000}"/>
    <cellStyle name="標準 3 3 2 2 3 2 3 3 3" xfId="18165" xr:uid="{00000000-0005-0000-0000-000017240000}"/>
    <cellStyle name="標準 3 3 2 2 3 2 3 4" xfId="9322" xr:uid="{00000000-0005-0000-0000-000018240000}"/>
    <cellStyle name="標準 3 3 2 2 3 2 3 4 2" xfId="19802" xr:uid="{00000000-0005-0000-0000-000019240000}"/>
    <cellStyle name="標準 3 3 2 2 3 2 3 5" xfId="14891" xr:uid="{00000000-0005-0000-0000-00001A240000}"/>
    <cellStyle name="標準 3 3 2 2 3 2 3 6" xfId="24713" xr:uid="{00000000-0005-0000-0000-00001B240000}"/>
    <cellStyle name="標準 3 3 2 2 3 2 4" xfId="2774" xr:uid="{00000000-0005-0000-0000-00001C240000}"/>
    <cellStyle name="標準 3 3 2 2 3 2 4 2" xfId="7685" xr:uid="{00000000-0005-0000-0000-00001D240000}"/>
    <cellStyle name="標準 3 3 2 2 3 2 4 2 2" xfId="12489" xr:uid="{00000000-0005-0000-0000-00001E240000}"/>
    <cellStyle name="標準 3 3 2 2 3 2 4 2 3" xfId="20674" xr:uid="{00000000-0005-0000-0000-00001F240000}"/>
    <cellStyle name="標準 3 3 2 2 3 2 4 2 4" xfId="27880" xr:uid="{00000000-0005-0000-0000-000020240000}"/>
    <cellStyle name="標準 3 3 2 2 3 2 4 3" xfId="10087" xr:uid="{00000000-0005-0000-0000-000021240000}"/>
    <cellStyle name="標準 3 3 2 2 3 2 4 4" xfId="15763" xr:uid="{00000000-0005-0000-0000-000022240000}"/>
    <cellStyle name="標準 3 3 2 2 3 2 4 5" xfId="25478" xr:uid="{00000000-0005-0000-0000-000023240000}"/>
    <cellStyle name="標準 3 3 2 2 3 2 5" xfId="3646" xr:uid="{00000000-0005-0000-0000-000024240000}"/>
    <cellStyle name="標準 3 3 2 2 3 2 5 2" xfId="13254" xr:uid="{00000000-0005-0000-0000-000025240000}"/>
    <cellStyle name="標準 3 3 2 2 3 2 5 2 2" xfId="22311" xr:uid="{00000000-0005-0000-0000-000026240000}"/>
    <cellStyle name="標準 3 3 2 2 3 2 5 3" xfId="17400" xr:uid="{00000000-0005-0000-0000-000027240000}"/>
    <cellStyle name="標準 3 3 2 2 3 2 5 4" xfId="28645" xr:uid="{00000000-0005-0000-0000-000028240000}"/>
    <cellStyle name="標準 3 3 2 2 3 2 6" xfId="1030" xr:uid="{00000000-0005-0000-0000-000029240000}"/>
    <cellStyle name="標準 3 3 2 2 3 2 6 2" xfId="10959" xr:uid="{00000000-0005-0000-0000-00002A240000}"/>
    <cellStyle name="標準 3 3 2 2 3 2 6 3" xfId="19037" xr:uid="{00000000-0005-0000-0000-00002B240000}"/>
    <cellStyle name="標準 3 3 2 2 3 2 6 4" xfId="26350" xr:uid="{00000000-0005-0000-0000-00002C240000}"/>
    <cellStyle name="標準 3 3 2 2 3 2 7" xfId="4518" xr:uid="{00000000-0005-0000-0000-00002D240000}"/>
    <cellStyle name="標準 3 3 2 2 3 2 8" xfId="6155" xr:uid="{00000000-0005-0000-0000-00002E240000}"/>
    <cellStyle name="標準 3 3 2 2 3 2 9" xfId="8557" xr:uid="{00000000-0005-0000-0000-00002F240000}"/>
    <cellStyle name="標準 3 3 2 2 3 3" xfId="265" xr:uid="{00000000-0005-0000-0000-000030240000}"/>
    <cellStyle name="標準 3 3 2 2 3 3 10" xfId="14233" xr:uid="{00000000-0005-0000-0000-000031240000}"/>
    <cellStyle name="標準 3 3 2 2 3 3 11" xfId="24055" xr:uid="{00000000-0005-0000-0000-000032240000}"/>
    <cellStyle name="標準 3 3 2 2 3 3 2" xfId="693" xr:uid="{00000000-0005-0000-0000-000033240000}"/>
    <cellStyle name="標準 3 3 2 2 3 3 2 10" xfId="24483" xr:uid="{00000000-0005-0000-0000-000034240000}"/>
    <cellStyle name="標準 3 3 2 2 3 3 2 2" xfId="2437" xr:uid="{00000000-0005-0000-0000-000035240000}"/>
    <cellStyle name="標準 3 3 2 2 3 3 2 2 2" xfId="5818" xr:uid="{00000000-0005-0000-0000-000036240000}"/>
    <cellStyle name="標準 3 3 2 2 3 3 2 2 2 2" xfId="12259" xr:uid="{00000000-0005-0000-0000-000037240000}"/>
    <cellStyle name="標準 3 3 2 2 3 3 2 2 2 2 2" xfId="21974" xr:uid="{00000000-0005-0000-0000-000038240000}"/>
    <cellStyle name="標準 3 3 2 2 3 3 2 2 2 3" xfId="17063" xr:uid="{00000000-0005-0000-0000-000039240000}"/>
    <cellStyle name="標準 3 3 2 2 3 3 2 2 2 4" xfId="27650" xr:uid="{00000000-0005-0000-0000-00003A240000}"/>
    <cellStyle name="標準 3 3 2 2 3 3 2 2 3" xfId="7455" xr:uid="{00000000-0005-0000-0000-00003B240000}"/>
    <cellStyle name="標準 3 3 2 2 3 3 2 2 3 2" xfId="23611" xr:uid="{00000000-0005-0000-0000-00003C240000}"/>
    <cellStyle name="標準 3 3 2 2 3 3 2 2 3 3" xfId="18700" xr:uid="{00000000-0005-0000-0000-00003D240000}"/>
    <cellStyle name="標準 3 3 2 2 3 3 2 2 4" xfId="9857" xr:uid="{00000000-0005-0000-0000-00003E240000}"/>
    <cellStyle name="標準 3 3 2 2 3 3 2 2 4 2" xfId="20337" xr:uid="{00000000-0005-0000-0000-00003F240000}"/>
    <cellStyle name="標準 3 3 2 2 3 3 2 2 5" xfId="15426" xr:uid="{00000000-0005-0000-0000-000040240000}"/>
    <cellStyle name="標準 3 3 2 2 3 3 2 2 6" xfId="25248" xr:uid="{00000000-0005-0000-0000-000041240000}"/>
    <cellStyle name="標準 3 3 2 2 3 3 2 3" xfId="3309" xr:uid="{00000000-0005-0000-0000-000042240000}"/>
    <cellStyle name="標準 3 3 2 2 3 3 2 3 2" xfId="8220" xr:uid="{00000000-0005-0000-0000-000043240000}"/>
    <cellStyle name="標準 3 3 2 2 3 3 2 3 2 2" xfId="13024" xr:uid="{00000000-0005-0000-0000-000044240000}"/>
    <cellStyle name="標準 3 3 2 2 3 3 2 3 2 3" xfId="21209" xr:uid="{00000000-0005-0000-0000-000045240000}"/>
    <cellStyle name="標準 3 3 2 2 3 3 2 3 2 4" xfId="28415" xr:uid="{00000000-0005-0000-0000-000046240000}"/>
    <cellStyle name="標準 3 3 2 2 3 3 2 3 3" xfId="10622" xr:uid="{00000000-0005-0000-0000-000047240000}"/>
    <cellStyle name="標準 3 3 2 2 3 3 2 3 4" xfId="16298" xr:uid="{00000000-0005-0000-0000-000048240000}"/>
    <cellStyle name="標準 3 3 2 2 3 3 2 3 5" xfId="26013" xr:uid="{00000000-0005-0000-0000-000049240000}"/>
    <cellStyle name="標準 3 3 2 2 3 3 2 4" xfId="4181" xr:uid="{00000000-0005-0000-0000-00004A240000}"/>
    <cellStyle name="標準 3 3 2 2 3 3 2 4 2" xfId="13789" xr:uid="{00000000-0005-0000-0000-00004B240000}"/>
    <cellStyle name="標準 3 3 2 2 3 3 2 4 2 2" xfId="22846" xr:uid="{00000000-0005-0000-0000-00004C240000}"/>
    <cellStyle name="標準 3 3 2 2 3 3 2 4 3" xfId="17935" xr:uid="{00000000-0005-0000-0000-00004D240000}"/>
    <cellStyle name="標準 3 3 2 2 3 3 2 4 4" xfId="29180" xr:uid="{00000000-0005-0000-0000-00004E240000}"/>
    <cellStyle name="標準 3 3 2 2 3 3 2 5" xfId="1565" xr:uid="{00000000-0005-0000-0000-00004F240000}"/>
    <cellStyle name="標準 3 3 2 2 3 3 2 5 2" xfId="11494" xr:uid="{00000000-0005-0000-0000-000050240000}"/>
    <cellStyle name="標準 3 3 2 2 3 3 2 5 3" xfId="19572" xr:uid="{00000000-0005-0000-0000-000051240000}"/>
    <cellStyle name="標準 3 3 2 2 3 3 2 5 4" xfId="26885" xr:uid="{00000000-0005-0000-0000-000052240000}"/>
    <cellStyle name="標準 3 3 2 2 3 3 2 6" xfId="5053" xr:uid="{00000000-0005-0000-0000-000053240000}"/>
    <cellStyle name="標準 3 3 2 2 3 3 2 7" xfId="6690" xr:uid="{00000000-0005-0000-0000-000054240000}"/>
    <cellStyle name="標準 3 3 2 2 3 3 2 8" xfId="9092" xr:uid="{00000000-0005-0000-0000-000055240000}"/>
    <cellStyle name="標準 3 3 2 2 3 3 2 9" xfId="14661" xr:uid="{00000000-0005-0000-0000-000056240000}"/>
    <cellStyle name="標準 3 3 2 2 3 3 3" xfId="2009" xr:uid="{00000000-0005-0000-0000-000057240000}"/>
    <cellStyle name="標準 3 3 2 2 3 3 3 2" xfId="5390" xr:uid="{00000000-0005-0000-0000-000058240000}"/>
    <cellStyle name="標準 3 3 2 2 3 3 3 2 2" xfId="11831" xr:uid="{00000000-0005-0000-0000-000059240000}"/>
    <cellStyle name="標準 3 3 2 2 3 3 3 2 2 2" xfId="21546" xr:uid="{00000000-0005-0000-0000-00005A240000}"/>
    <cellStyle name="標準 3 3 2 2 3 3 3 2 3" xfId="16635" xr:uid="{00000000-0005-0000-0000-00005B240000}"/>
    <cellStyle name="標準 3 3 2 2 3 3 3 2 4" xfId="27222" xr:uid="{00000000-0005-0000-0000-00005C240000}"/>
    <cellStyle name="標準 3 3 2 2 3 3 3 3" xfId="7027" xr:uid="{00000000-0005-0000-0000-00005D240000}"/>
    <cellStyle name="標準 3 3 2 2 3 3 3 3 2" xfId="23183" xr:uid="{00000000-0005-0000-0000-00005E240000}"/>
    <cellStyle name="標準 3 3 2 2 3 3 3 3 3" xfId="18272" xr:uid="{00000000-0005-0000-0000-00005F240000}"/>
    <cellStyle name="標準 3 3 2 2 3 3 3 4" xfId="9429" xr:uid="{00000000-0005-0000-0000-000060240000}"/>
    <cellStyle name="標準 3 3 2 2 3 3 3 4 2" xfId="19909" xr:uid="{00000000-0005-0000-0000-000061240000}"/>
    <cellStyle name="標準 3 3 2 2 3 3 3 5" xfId="14998" xr:uid="{00000000-0005-0000-0000-000062240000}"/>
    <cellStyle name="標準 3 3 2 2 3 3 3 6" xfId="24820" xr:uid="{00000000-0005-0000-0000-000063240000}"/>
    <cellStyle name="標準 3 3 2 2 3 3 4" xfId="2881" xr:uid="{00000000-0005-0000-0000-000064240000}"/>
    <cellStyle name="標準 3 3 2 2 3 3 4 2" xfId="7792" xr:uid="{00000000-0005-0000-0000-000065240000}"/>
    <cellStyle name="標準 3 3 2 2 3 3 4 2 2" xfId="12596" xr:uid="{00000000-0005-0000-0000-000066240000}"/>
    <cellStyle name="標準 3 3 2 2 3 3 4 2 3" xfId="20781" xr:uid="{00000000-0005-0000-0000-000067240000}"/>
    <cellStyle name="標準 3 3 2 2 3 3 4 2 4" xfId="27987" xr:uid="{00000000-0005-0000-0000-000068240000}"/>
    <cellStyle name="標準 3 3 2 2 3 3 4 3" xfId="10194" xr:uid="{00000000-0005-0000-0000-000069240000}"/>
    <cellStyle name="標準 3 3 2 2 3 3 4 4" xfId="15870" xr:uid="{00000000-0005-0000-0000-00006A240000}"/>
    <cellStyle name="標準 3 3 2 2 3 3 4 5" xfId="25585" xr:uid="{00000000-0005-0000-0000-00006B240000}"/>
    <cellStyle name="標準 3 3 2 2 3 3 5" xfId="3753" xr:uid="{00000000-0005-0000-0000-00006C240000}"/>
    <cellStyle name="標準 3 3 2 2 3 3 5 2" xfId="13361" xr:uid="{00000000-0005-0000-0000-00006D240000}"/>
    <cellStyle name="標準 3 3 2 2 3 3 5 2 2" xfId="22418" xr:uid="{00000000-0005-0000-0000-00006E240000}"/>
    <cellStyle name="標準 3 3 2 2 3 3 5 3" xfId="17507" xr:uid="{00000000-0005-0000-0000-00006F240000}"/>
    <cellStyle name="標準 3 3 2 2 3 3 5 4" xfId="28752" xr:uid="{00000000-0005-0000-0000-000070240000}"/>
    <cellStyle name="標準 3 3 2 2 3 3 6" xfId="1137" xr:uid="{00000000-0005-0000-0000-000071240000}"/>
    <cellStyle name="標準 3 3 2 2 3 3 6 2" xfId="11066" xr:uid="{00000000-0005-0000-0000-000072240000}"/>
    <cellStyle name="標準 3 3 2 2 3 3 6 3" xfId="19144" xr:uid="{00000000-0005-0000-0000-000073240000}"/>
    <cellStyle name="標準 3 3 2 2 3 3 6 4" xfId="26457" xr:uid="{00000000-0005-0000-0000-000074240000}"/>
    <cellStyle name="標準 3 3 2 2 3 3 7" xfId="4625" xr:uid="{00000000-0005-0000-0000-000075240000}"/>
    <cellStyle name="標準 3 3 2 2 3 3 8" xfId="6262" xr:uid="{00000000-0005-0000-0000-000076240000}"/>
    <cellStyle name="標準 3 3 2 2 3 3 9" xfId="8664" xr:uid="{00000000-0005-0000-0000-000077240000}"/>
    <cellStyle name="標準 3 3 2 2 3 4" xfId="479" xr:uid="{00000000-0005-0000-0000-000078240000}"/>
    <cellStyle name="標準 3 3 2 2 3 4 10" xfId="24269" xr:uid="{00000000-0005-0000-0000-000079240000}"/>
    <cellStyle name="標準 3 3 2 2 3 4 2" xfId="2223" xr:uid="{00000000-0005-0000-0000-00007A240000}"/>
    <cellStyle name="標準 3 3 2 2 3 4 2 2" xfId="5604" xr:uid="{00000000-0005-0000-0000-00007B240000}"/>
    <cellStyle name="標準 3 3 2 2 3 4 2 2 2" xfId="12045" xr:uid="{00000000-0005-0000-0000-00007C240000}"/>
    <cellStyle name="標準 3 3 2 2 3 4 2 2 2 2" xfId="21760" xr:uid="{00000000-0005-0000-0000-00007D240000}"/>
    <cellStyle name="標準 3 3 2 2 3 4 2 2 3" xfId="16849" xr:uid="{00000000-0005-0000-0000-00007E240000}"/>
    <cellStyle name="標準 3 3 2 2 3 4 2 2 4" xfId="27436" xr:uid="{00000000-0005-0000-0000-00007F240000}"/>
    <cellStyle name="標準 3 3 2 2 3 4 2 3" xfId="7241" xr:uid="{00000000-0005-0000-0000-000080240000}"/>
    <cellStyle name="標準 3 3 2 2 3 4 2 3 2" xfId="23397" xr:uid="{00000000-0005-0000-0000-000081240000}"/>
    <cellStyle name="標準 3 3 2 2 3 4 2 3 3" xfId="18486" xr:uid="{00000000-0005-0000-0000-000082240000}"/>
    <cellStyle name="標準 3 3 2 2 3 4 2 4" xfId="9643" xr:uid="{00000000-0005-0000-0000-000083240000}"/>
    <cellStyle name="標準 3 3 2 2 3 4 2 4 2" xfId="20123" xr:uid="{00000000-0005-0000-0000-000084240000}"/>
    <cellStyle name="標準 3 3 2 2 3 4 2 5" xfId="15212" xr:uid="{00000000-0005-0000-0000-000085240000}"/>
    <cellStyle name="標準 3 3 2 2 3 4 2 6" xfId="25034" xr:uid="{00000000-0005-0000-0000-000086240000}"/>
    <cellStyle name="標準 3 3 2 2 3 4 3" xfId="3095" xr:uid="{00000000-0005-0000-0000-000087240000}"/>
    <cellStyle name="標準 3 3 2 2 3 4 3 2" xfId="8006" xr:uid="{00000000-0005-0000-0000-000088240000}"/>
    <cellStyle name="標準 3 3 2 2 3 4 3 2 2" xfId="12810" xr:uid="{00000000-0005-0000-0000-000089240000}"/>
    <cellStyle name="標準 3 3 2 2 3 4 3 2 3" xfId="20995" xr:uid="{00000000-0005-0000-0000-00008A240000}"/>
    <cellStyle name="標準 3 3 2 2 3 4 3 2 4" xfId="28201" xr:uid="{00000000-0005-0000-0000-00008B240000}"/>
    <cellStyle name="標準 3 3 2 2 3 4 3 3" xfId="10408" xr:uid="{00000000-0005-0000-0000-00008C240000}"/>
    <cellStyle name="標準 3 3 2 2 3 4 3 4" xfId="16084" xr:uid="{00000000-0005-0000-0000-00008D240000}"/>
    <cellStyle name="標準 3 3 2 2 3 4 3 5" xfId="25799" xr:uid="{00000000-0005-0000-0000-00008E240000}"/>
    <cellStyle name="標準 3 3 2 2 3 4 4" xfId="3967" xr:uid="{00000000-0005-0000-0000-00008F240000}"/>
    <cellStyle name="標準 3 3 2 2 3 4 4 2" xfId="13575" xr:uid="{00000000-0005-0000-0000-000090240000}"/>
    <cellStyle name="標準 3 3 2 2 3 4 4 2 2" xfId="22632" xr:uid="{00000000-0005-0000-0000-000091240000}"/>
    <cellStyle name="標準 3 3 2 2 3 4 4 3" xfId="17721" xr:uid="{00000000-0005-0000-0000-000092240000}"/>
    <cellStyle name="標準 3 3 2 2 3 4 4 4" xfId="28966" xr:uid="{00000000-0005-0000-0000-000093240000}"/>
    <cellStyle name="標準 3 3 2 2 3 4 5" xfId="1351" xr:uid="{00000000-0005-0000-0000-000094240000}"/>
    <cellStyle name="標準 3 3 2 2 3 4 5 2" xfId="11280" xr:uid="{00000000-0005-0000-0000-000095240000}"/>
    <cellStyle name="標準 3 3 2 2 3 4 5 3" xfId="19358" xr:uid="{00000000-0005-0000-0000-000096240000}"/>
    <cellStyle name="標準 3 3 2 2 3 4 5 4" xfId="26671" xr:uid="{00000000-0005-0000-0000-000097240000}"/>
    <cellStyle name="標準 3 3 2 2 3 4 6" xfId="4839" xr:uid="{00000000-0005-0000-0000-000098240000}"/>
    <cellStyle name="標準 3 3 2 2 3 4 7" xfId="6476" xr:uid="{00000000-0005-0000-0000-000099240000}"/>
    <cellStyle name="標準 3 3 2 2 3 4 8" xfId="8878" xr:uid="{00000000-0005-0000-0000-00009A240000}"/>
    <cellStyle name="標準 3 3 2 2 3 4 9" xfId="14447" xr:uid="{00000000-0005-0000-0000-00009B240000}"/>
    <cellStyle name="標準 3 3 2 2 3 5" xfId="372" xr:uid="{00000000-0005-0000-0000-00009C240000}"/>
    <cellStyle name="標準 3 3 2 2 3 5 10" xfId="24162" xr:uid="{00000000-0005-0000-0000-00009D240000}"/>
    <cellStyle name="標準 3 3 2 2 3 5 2" xfId="2116" xr:uid="{00000000-0005-0000-0000-00009E240000}"/>
    <cellStyle name="標準 3 3 2 2 3 5 2 2" xfId="5497" xr:uid="{00000000-0005-0000-0000-00009F240000}"/>
    <cellStyle name="標準 3 3 2 2 3 5 2 2 2" xfId="11938" xr:uid="{00000000-0005-0000-0000-0000A0240000}"/>
    <cellStyle name="標準 3 3 2 2 3 5 2 2 2 2" xfId="21653" xr:uid="{00000000-0005-0000-0000-0000A1240000}"/>
    <cellStyle name="標準 3 3 2 2 3 5 2 2 3" xfId="16742" xr:uid="{00000000-0005-0000-0000-0000A2240000}"/>
    <cellStyle name="標準 3 3 2 2 3 5 2 2 4" xfId="27329" xr:uid="{00000000-0005-0000-0000-0000A3240000}"/>
    <cellStyle name="標準 3 3 2 2 3 5 2 3" xfId="7134" xr:uid="{00000000-0005-0000-0000-0000A4240000}"/>
    <cellStyle name="標準 3 3 2 2 3 5 2 3 2" xfId="23290" xr:uid="{00000000-0005-0000-0000-0000A5240000}"/>
    <cellStyle name="標準 3 3 2 2 3 5 2 3 3" xfId="18379" xr:uid="{00000000-0005-0000-0000-0000A6240000}"/>
    <cellStyle name="標準 3 3 2 2 3 5 2 4" xfId="9536" xr:uid="{00000000-0005-0000-0000-0000A7240000}"/>
    <cellStyle name="標準 3 3 2 2 3 5 2 4 2" xfId="20016" xr:uid="{00000000-0005-0000-0000-0000A8240000}"/>
    <cellStyle name="標準 3 3 2 2 3 5 2 5" xfId="15105" xr:uid="{00000000-0005-0000-0000-0000A9240000}"/>
    <cellStyle name="標準 3 3 2 2 3 5 2 6" xfId="24927" xr:uid="{00000000-0005-0000-0000-0000AA240000}"/>
    <cellStyle name="標準 3 3 2 2 3 5 3" xfId="2988" xr:uid="{00000000-0005-0000-0000-0000AB240000}"/>
    <cellStyle name="標準 3 3 2 2 3 5 3 2" xfId="7899" xr:uid="{00000000-0005-0000-0000-0000AC240000}"/>
    <cellStyle name="標準 3 3 2 2 3 5 3 2 2" xfId="12703" xr:uid="{00000000-0005-0000-0000-0000AD240000}"/>
    <cellStyle name="標準 3 3 2 2 3 5 3 2 3" xfId="20888" xr:uid="{00000000-0005-0000-0000-0000AE240000}"/>
    <cellStyle name="標準 3 3 2 2 3 5 3 2 4" xfId="28094" xr:uid="{00000000-0005-0000-0000-0000AF240000}"/>
    <cellStyle name="標準 3 3 2 2 3 5 3 3" xfId="10301" xr:uid="{00000000-0005-0000-0000-0000B0240000}"/>
    <cellStyle name="標準 3 3 2 2 3 5 3 4" xfId="15977" xr:uid="{00000000-0005-0000-0000-0000B1240000}"/>
    <cellStyle name="標準 3 3 2 2 3 5 3 5" xfId="25692" xr:uid="{00000000-0005-0000-0000-0000B2240000}"/>
    <cellStyle name="標準 3 3 2 2 3 5 4" xfId="3860" xr:uid="{00000000-0005-0000-0000-0000B3240000}"/>
    <cellStyle name="標準 3 3 2 2 3 5 4 2" xfId="13468" xr:uid="{00000000-0005-0000-0000-0000B4240000}"/>
    <cellStyle name="標準 3 3 2 2 3 5 4 2 2" xfId="22525" xr:uid="{00000000-0005-0000-0000-0000B5240000}"/>
    <cellStyle name="標準 3 3 2 2 3 5 4 3" xfId="17614" xr:uid="{00000000-0005-0000-0000-0000B6240000}"/>
    <cellStyle name="標準 3 3 2 2 3 5 4 4" xfId="28859" xr:uid="{00000000-0005-0000-0000-0000B7240000}"/>
    <cellStyle name="標準 3 3 2 2 3 5 5" xfId="1244" xr:uid="{00000000-0005-0000-0000-0000B8240000}"/>
    <cellStyle name="標準 3 3 2 2 3 5 5 2" xfId="11173" xr:uid="{00000000-0005-0000-0000-0000B9240000}"/>
    <cellStyle name="標準 3 3 2 2 3 5 5 3" xfId="19251" xr:uid="{00000000-0005-0000-0000-0000BA240000}"/>
    <cellStyle name="標準 3 3 2 2 3 5 5 4" xfId="26564" xr:uid="{00000000-0005-0000-0000-0000BB240000}"/>
    <cellStyle name="標準 3 3 2 2 3 5 6" xfId="4732" xr:uid="{00000000-0005-0000-0000-0000BC240000}"/>
    <cellStyle name="標準 3 3 2 2 3 5 7" xfId="6369" xr:uid="{00000000-0005-0000-0000-0000BD240000}"/>
    <cellStyle name="標準 3 3 2 2 3 5 8" xfId="8771" xr:uid="{00000000-0005-0000-0000-0000BE240000}"/>
    <cellStyle name="標準 3 3 2 2 3 5 9" xfId="14340" xr:uid="{00000000-0005-0000-0000-0000BF240000}"/>
    <cellStyle name="標準 3 3 2 2 3 6" xfId="923" xr:uid="{00000000-0005-0000-0000-0000C0240000}"/>
    <cellStyle name="標準 3 3 2 2 3 6 2" xfId="1795" xr:uid="{00000000-0005-0000-0000-0000C1240000}"/>
    <cellStyle name="標準 3 3 2 2 3 6 2 2" xfId="10852" xr:uid="{00000000-0005-0000-0000-0000C2240000}"/>
    <cellStyle name="標準 3 3 2 2 3 6 2 2 2" xfId="20567" xr:uid="{00000000-0005-0000-0000-0000C3240000}"/>
    <cellStyle name="標準 3 3 2 2 3 6 2 3" xfId="15656" xr:uid="{00000000-0005-0000-0000-0000C4240000}"/>
    <cellStyle name="標準 3 3 2 2 3 6 2 4" xfId="26243" xr:uid="{00000000-0005-0000-0000-0000C5240000}"/>
    <cellStyle name="標準 3 3 2 2 3 6 3" xfId="2667" xr:uid="{00000000-0005-0000-0000-0000C6240000}"/>
    <cellStyle name="標準 3 3 2 2 3 6 3 2" xfId="22204" xr:uid="{00000000-0005-0000-0000-0000C7240000}"/>
    <cellStyle name="標準 3 3 2 2 3 6 3 3" xfId="17293" xr:uid="{00000000-0005-0000-0000-0000C8240000}"/>
    <cellStyle name="標準 3 3 2 2 3 6 4" xfId="3539" xr:uid="{00000000-0005-0000-0000-0000C9240000}"/>
    <cellStyle name="標準 3 3 2 2 3 6 4 2" xfId="18930" xr:uid="{00000000-0005-0000-0000-0000CA240000}"/>
    <cellStyle name="標準 3 3 2 2 3 6 5" xfId="4411" xr:uid="{00000000-0005-0000-0000-0000CB240000}"/>
    <cellStyle name="標準 3 3 2 2 3 6 6" xfId="6048" xr:uid="{00000000-0005-0000-0000-0000CC240000}"/>
    <cellStyle name="標準 3 3 2 2 3 6 7" xfId="8450" xr:uid="{00000000-0005-0000-0000-0000CD240000}"/>
    <cellStyle name="標準 3 3 2 2 3 6 8" xfId="14019" xr:uid="{00000000-0005-0000-0000-0000CE240000}"/>
    <cellStyle name="標準 3 3 2 2 3 6 9" xfId="23841" xr:uid="{00000000-0005-0000-0000-0000CF240000}"/>
    <cellStyle name="標準 3 3 2 2 3 7" xfId="1688" xr:uid="{00000000-0005-0000-0000-0000D0240000}"/>
    <cellStyle name="標準 3 3 2 2 3 7 2" xfId="5176" xr:uid="{00000000-0005-0000-0000-0000D1240000}"/>
    <cellStyle name="標準 3 3 2 2 3 7 2 2" xfId="11617" xr:uid="{00000000-0005-0000-0000-0000D2240000}"/>
    <cellStyle name="標準 3 3 2 2 3 7 2 2 2" xfId="21332" xr:uid="{00000000-0005-0000-0000-0000D3240000}"/>
    <cellStyle name="標準 3 3 2 2 3 7 2 3" xfId="16421" xr:uid="{00000000-0005-0000-0000-0000D4240000}"/>
    <cellStyle name="標準 3 3 2 2 3 7 2 4" xfId="27008" xr:uid="{00000000-0005-0000-0000-0000D5240000}"/>
    <cellStyle name="標準 3 3 2 2 3 7 3" xfId="6813" xr:uid="{00000000-0005-0000-0000-0000D6240000}"/>
    <cellStyle name="標準 3 3 2 2 3 7 3 2" xfId="22969" xr:uid="{00000000-0005-0000-0000-0000D7240000}"/>
    <cellStyle name="標準 3 3 2 2 3 7 3 3" xfId="18058" xr:uid="{00000000-0005-0000-0000-0000D8240000}"/>
    <cellStyle name="標準 3 3 2 2 3 7 4" xfId="9215" xr:uid="{00000000-0005-0000-0000-0000D9240000}"/>
    <cellStyle name="標準 3 3 2 2 3 7 4 2" xfId="19695" xr:uid="{00000000-0005-0000-0000-0000DA240000}"/>
    <cellStyle name="標準 3 3 2 2 3 7 5" xfId="14784" xr:uid="{00000000-0005-0000-0000-0000DB240000}"/>
    <cellStyle name="標準 3 3 2 2 3 7 6" xfId="24606" xr:uid="{00000000-0005-0000-0000-0000DC240000}"/>
    <cellStyle name="標準 3 3 2 2 3 8" xfId="2560" xr:uid="{00000000-0005-0000-0000-0000DD240000}"/>
    <cellStyle name="標準 3 3 2 2 3 8 2" xfId="7578" xr:uid="{00000000-0005-0000-0000-0000DE240000}"/>
    <cellStyle name="標準 3 3 2 2 3 8 2 2" xfId="12382" xr:uid="{00000000-0005-0000-0000-0000DF240000}"/>
    <cellStyle name="標準 3 3 2 2 3 8 2 3" xfId="20460" xr:uid="{00000000-0005-0000-0000-0000E0240000}"/>
    <cellStyle name="標準 3 3 2 2 3 8 2 4" xfId="27773" xr:uid="{00000000-0005-0000-0000-0000E1240000}"/>
    <cellStyle name="標準 3 3 2 2 3 8 3" xfId="9980" xr:uid="{00000000-0005-0000-0000-0000E2240000}"/>
    <cellStyle name="標準 3 3 2 2 3 8 4" xfId="15549" xr:uid="{00000000-0005-0000-0000-0000E3240000}"/>
    <cellStyle name="標準 3 3 2 2 3 8 5" xfId="25371" xr:uid="{00000000-0005-0000-0000-0000E4240000}"/>
    <cellStyle name="標準 3 3 2 2 3 9" xfId="3432" xr:uid="{00000000-0005-0000-0000-0000E5240000}"/>
    <cellStyle name="標準 3 3 2 2 3 9 2" xfId="13147" xr:uid="{00000000-0005-0000-0000-0000E6240000}"/>
    <cellStyle name="標準 3 3 2 2 3 9 2 2" xfId="22097" xr:uid="{00000000-0005-0000-0000-0000E7240000}"/>
    <cellStyle name="標準 3 3 2 2 3 9 3" xfId="17186" xr:uid="{00000000-0005-0000-0000-0000E8240000}"/>
    <cellStyle name="標準 3 3 2 2 3 9 4" xfId="28538" xr:uid="{00000000-0005-0000-0000-0000E9240000}"/>
    <cellStyle name="標準 3 3 2 2 4" xfId="84" xr:uid="{00000000-0005-0000-0000-0000EA240000}"/>
    <cellStyle name="標準 3 3 2 2 4 10" xfId="849" xr:uid="{00000000-0005-0000-0000-0000EB240000}"/>
    <cellStyle name="標準 3 3 2 2 4 10 2" xfId="10778" xr:uid="{00000000-0005-0000-0000-0000EC240000}"/>
    <cellStyle name="標準 3 3 2 2 4 10 3" xfId="18856" xr:uid="{00000000-0005-0000-0000-0000ED240000}"/>
    <cellStyle name="標準 3 3 2 2 4 10 4" xfId="26169" xr:uid="{00000000-0005-0000-0000-0000EE240000}"/>
    <cellStyle name="標準 3 3 2 2 4 11" xfId="4337" xr:uid="{00000000-0005-0000-0000-0000EF240000}"/>
    <cellStyle name="標準 3 3 2 2 4 12" xfId="5974" xr:uid="{00000000-0005-0000-0000-0000F0240000}"/>
    <cellStyle name="標準 3 3 2 2 4 13" xfId="8376" xr:uid="{00000000-0005-0000-0000-0000F1240000}"/>
    <cellStyle name="標準 3 3 2 2 4 14" xfId="13945" xr:uid="{00000000-0005-0000-0000-0000F2240000}"/>
    <cellStyle name="標準 3 3 2 2 4 15" xfId="23767" xr:uid="{00000000-0005-0000-0000-0000F3240000}"/>
    <cellStyle name="標準 3 3 2 2 4 2" xfId="191" xr:uid="{00000000-0005-0000-0000-0000F4240000}"/>
    <cellStyle name="標準 3 3 2 2 4 2 10" xfId="14159" xr:uid="{00000000-0005-0000-0000-0000F5240000}"/>
    <cellStyle name="標準 3 3 2 2 4 2 11" xfId="23981" xr:uid="{00000000-0005-0000-0000-0000F6240000}"/>
    <cellStyle name="標準 3 3 2 2 4 2 2" xfId="619" xr:uid="{00000000-0005-0000-0000-0000F7240000}"/>
    <cellStyle name="標準 3 3 2 2 4 2 2 10" xfId="24409" xr:uid="{00000000-0005-0000-0000-0000F8240000}"/>
    <cellStyle name="標準 3 3 2 2 4 2 2 2" xfId="2363" xr:uid="{00000000-0005-0000-0000-0000F9240000}"/>
    <cellStyle name="標準 3 3 2 2 4 2 2 2 2" xfId="5744" xr:uid="{00000000-0005-0000-0000-0000FA240000}"/>
    <cellStyle name="標準 3 3 2 2 4 2 2 2 2 2" xfId="12185" xr:uid="{00000000-0005-0000-0000-0000FB240000}"/>
    <cellStyle name="標準 3 3 2 2 4 2 2 2 2 2 2" xfId="21900" xr:uid="{00000000-0005-0000-0000-0000FC240000}"/>
    <cellStyle name="標準 3 3 2 2 4 2 2 2 2 3" xfId="16989" xr:uid="{00000000-0005-0000-0000-0000FD240000}"/>
    <cellStyle name="標準 3 3 2 2 4 2 2 2 2 4" xfId="27576" xr:uid="{00000000-0005-0000-0000-0000FE240000}"/>
    <cellStyle name="標準 3 3 2 2 4 2 2 2 3" xfId="7381" xr:uid="{00000000-0005-0000-0000-0000FF240000}"/>
    <cellStyle name="標準 3 3 2 2 4 2 2 2 3 2" xfId="23537" xr:uid="{00000000-0005-0000-0000-000000250000}"/>
    <cellStyle name="標準 3 3 2 2 4 2 2 2 3 3" xfId="18626" xr:uid="{00000000-0005-0000-0000-000001250000}"/>
    <cellStyle name="標準 3 3 2 2 4 2 2 2 4" xfId="9783" xr:uid="{00000000-0005-0000-0000-000002250000}"/>
    <cellStyle name="標準 3 3 2 2 4 2 2 2 4 2" xfId="20263" xr:uid="{00000000-0005-0000-0000-000003250000}"/>
    <cellStyle name="標準 3 3 2 2 4 2 2 2 5" xfId="15352" xr:uid="{00000000-0005-0000-0000-000004250000}"/>
    <cellStyle name="標準 3 3 2 2 4 2 2 2 6" xfId="25174" xr:uid="{00000000-0005-0000-0000-000005250000}"/>
    <cellStyle name="標準 3 3 2 2 4 2 2 3" xfId="3235" xr:uid="{00000000-0005-0000-0000-000006250000}"/>
    <cellStyle name="標準 3 3 2 2 4 2 2 3 2" xfId="8146" xr:uid="{00000000-0005-0000-0000-000007250000}"/>
    <cellStyle name="標準 3 3 2 2 4 2 2 3 2 2" xfId="12950" xr:uid="{00000000-0005-0000-0000-000008250000}"/>
    <cellStyle name="標準 3 3 2 2 4 2 2 3 2 3" xfId="21135" xr:uid="{00000000-0005-0000-0000-000009250000}"/>
    <cellStyle name="標準 3 3 2 2 4 2 2 3 2 4" xfId="28341" xr:uid="{00000000-0005-0000-0000-00000A250000}"/>
    <cellStyle name="標準 3 3 2 2 4 2 2 3 3" xfId="10548" xr:uid="{00000000-0005-0000-0000-00000B250000}"/>
    <cellStyle name="標準 3 3 2 2 4 2 2 3 4" xfId="16224" xr:uid="{00000000-0005-0000-0000-00000C250000}"/>
    <cellStyle name="標準 3 3 2 2 4 2 2 3 5" xfId="25939" xr:uid="{00000000-0005-0000-0000-00000D250000}"/>
    <cellStyle name="標準 3 3 2 2 4 2 2 4" xfId="4107" xr:uid="{00000000-0005-0000-0000-00000E250000}"/>
    <cellStyle name="標準 3 3 2 2 4 2 2 4 2" xfId="13715" xr:uid="{00000000-0005-0000-0000-00000F250000}"/>
    <cellStyle name="標準 3 3 2 2 4 2 2 4 2 2" xfId="22772" xr:uid="{00000000-0005-0000-0000-000010250000}"/>
    <cellStyle name="標準 3 3 2 2 4 2 2 4 3" xfId="17861" xr:uid="{00000000-0005-0000-0000-000011250000}"/>
    <cellStyle name="標準 3 3 2 2 4 2 2 4 4" xfId="29106" xr:uid="{00000000-0005-0000-0000-000012250000}"/>
    <cellStyle name="標準 3 3 2 2 4 2 2 5" xfId="1491" xr:uid="{00000000-0005-0000-0000-000013250000}"/>
    <cellStyle name="標準 3 3 2 2 4 2 2 5 2" xfId="11420" xr:uid="{00000000-0005-0000-0000-000014250000}"/>
    <cellStyle name="標準 3 3 2 2 4 2 2 5 3" xfId="19498" xr:uid="{00000000-0005-0000-0000-000015250000}"/>
    <cellStyle name="標準 3 3 2 2 4 2 2 5 4" xfId="26811" xr:uid="{00000000-0005-0000-0000-000016250000}"/>
    <cellStyle name="標準 3 3 2 2 4 2 2 6" xfId="4979" xr:uid="{00000000-0005-0000-0000-000017250000}"/>
    <cellStyle name="標準 3 3 2 2 4 2 2 7" xfId="6616" xr:uid="{00000000-0005-0000-0000-000018250000}"/>
    <cellStyle name="標準 3 3 2 2 4 2 2 8" xfId="9018" xr:uid="{00000000-0005-0000-0000-000019250000}"/>
    <cellStyle name="標準 3 3 2 2 4 2 2 9" xfId="14587" xr:uid="{00000000-0005-0000-0000-00001A250000}"/>
    <cellStyle name="標準 3 3 2 2 4 2 3" xfId="1935" xr:uid="{00000000-0005-0000-0000-00001B250000}"/>
    <cellStyle name="標準 3 3 2 2 4 2 3 2" xfId="5316" xr:uid="{00000000-0005-0000-0000-00001C250000}"/>
    <cellStyle name="標準 3 3 2 2 4 2 3 2 2" xfId="11757" xr:uid="{00000000-0005-0000-0000-00001D250000}"/>
    <cellStyle name="標準 3 3 2 2 4 2 3 2 2 2" xfId="21472" xr:uid="{00000000-0005-0000-0000-00001E250000}"/>
    <cellStyle name="標準 3 3 2 2 4 2 3 2 3" xfId="16561" xr:uid="{00000000-0005-0000-0000-00001F250000}"/>
    <cellStyle name="標準 3 3 2 2 4 2 3 2 4" xfId="27148" xr:uid="{00000000-0005-0000-0000-000020250000}"/>
    <cellStyle name="標準 3 3 2 2 4 2 3 3" xfId="6953" xr:uid="{00000000-0005-0000-0000-000021250000}"/>
    <cellStyle name="標準 3 3 2 2 4 2 3 3 2" xfId="23109" xr:uid="{00000000-0005-0000-0000-000022250000}"/>
    <cellStyle name="標準 3 3 2 2 4 2 3 3 3" xfId="18198" xr:uid="{00000000-0005-0000-0000-000023250000}"/>
    <cellStyle name="標準 3 3 2 2 4 2 3 4" xfId="9355" xr:uid="{00000000-0005-0000-0000-000024250000}"/>
    <cellStyle name="標準 3 3 2 2 4 2 3 4 2" xfId="19835" xr:uid="{00000000-0005-0000-0000-000025250000}"/>
    <cellStyle name="標準 3 3 2 2 4 2 3 5" xfId="14924" xr:uid="{00000000-0005-0000-0000-000026250000}"/>
    <cellStyle name="標準 3 3 2 2 4 2 3 6" xfId="24746" xr:uid="{00000000-0005-0000-0000-000027250000}"/>
    <cellStyle name="標準 3 3 2 2 4 2 4" xfId="2807" xr:uid="{00000000-0005-0000-0000-000028250000}"/>
    <cellStyle name="標準 3 3 2 2 4 2 4 2" xfId="7718" xr:uid="{00000000-0005-0000-0000-000029250000}"/>
    <cellStyle name="標準 3 3 2 2 4 2 4 2 2" xfId="12522" xr:uid="{00000000-0005-0000-0000-00002A250000}"/>
    <cellStyle name="標準 3 3 2 2 4 2 4 2 3" xfId="20707" xr:uid="{00000000-0005-0000-0000-00002B250000}"/>
    <cellStyle name="標準 3 3 2 2 4 2 4 2 4" xfId="27913" xr:uid="{00000000-0005-0000-0000-00002C250000}"/>
    <cellStyle name="標準 3 3 2 2 4 2 4 3" xfId="10120" xr:uid="{00000000-0005-0000-0000-00002D250000}"/>
    <cellStyle name="標準 3 3 2 2 4 2 4 4" xfId="15796" xr:uid="{00000000-0005-0000-0000-00002E250000}"/>
    <cellStyle name="標準 3 3 2 2 4 2 4 5" xfId="25511" xr:uid="{00000000-0005-0000-0000-00002F250000}"/>
    <cellStyle name="標準 3 3 2 2 4 2 5" xfId="3679" xr:uid="{00000000-0005-0000-0000-000030250000}"/>
    <cellStyle name="標準 3 3 2 2 4 2 5 2" xfId="13287" xr:uid="{00000000-0005-0000-0000-000031250000}"/>
    <cellStyle name="標準 3 3 2 2 4 2 5 2 2" xfId="22344" xr:uid="{00000000-0005-0000-0000-000032250000}"/>
    <cellStyle name="標準 3 3 2 2 4 2 5 3" xfId="17433" xr:uid="{00000000-0005-0000-0000-000033250000}"/>
    <cellStyle name="標準 3 3 2 2 4 2 5 4" xfId="28678" xr:uid="{00000000-0005-0000-0000-000034250000}"/>
    <cellStyle name="標準 3 3 2 2 4 2 6" xfId="1063" xr:uid="{00000000-0005-0000-0000-000035250000}"/>
    <cellStyle name="標準 3 3 2 2 4 2 6 2" xfId="10992" xr:uid="{00000000-0005-0000-0000-000036250000}"/>
    <cellStyle name="標準 3 3 2 2 4 2 6 3" xfId="19070" xr:uid="{00000000-0005-0000-0000-000037250000}"/>
    <cellStyle name="標準 3 3 2 2 4 2 6 4" xfId="26383" xr:uid="{00000000-0005-0000-0000-000038250000}"/>
    <cellStyle name="標準 3 3 2 2 4 2 7" xfId="4551" xr:uid="{00000000-0005-0000-0000-000039250000}"/>
    <cellStyle name="標準 3 3 2 2 4 2 8" xfId="6188" xr:uid="{00000000-0005-0000-0000-00003A250000}"/>
    <cellStyle name="標準 3 3 2 2 4 2 9" xfId="8590" xr:uid="{00000000-0005-0000-0000-00003B250000}"/>
    <cellStyle name="標準 3 3 2 2 4 3" xfId="298" xr:uid="{00000000-0005-0000-0000-00003C250000}"/>
    <cellStyle name="標準 3 3 2 2 4 3 10" xfId="14266" xr:uid="{00000000-0005-0000-0000-00003D250000}"/>
    <cellStyle name="標準 3 3 2 2 4 3 11" xfId="24088" xr:uid="{00000000-0005-0000-0000-00003E250000}"/>
    <cellStyle name="標準 3 3 2 2 4 3 2" xfId="726" xr:uid="{00000000-0005-0000-0000-00003F250000}"/>
    <cellStyle name="標準 3 3 2 2 4 3 2 10" xfId="24516" xr:uid="{00000000-0005-0000-0000-000040250000}"/>
    <cellStyle name="標準 3 3 2 2 4 3 2 2" xfId="2470" xr:uid="{00000000-0005-0000-0000-000041250000}"/>
    <cellStyle name="標準 3 3 2 2 4 3 2 2 2" xfId="5851" xr:uid="{00000000-0005-0000-0000-000042250000}"/>
    <cellStyle name="標準 3 3 2 2 4 3 2 2 2 2" xfId="12292" xr:uid="{00000000-0005-0000-0000-000043250000}"/>
    <cellStyle name="標準 3 3 2 2 4 3 2 2 2 2 2" xfId="22007" xr:uid="{00000000-0005-0000-0000-000044250000}"/>
    <cellStyle name="標準 3 3 2 2 4 3 2 2 2 3" xfId="17096" xr:uid="{00000000-0005-0000-0000-000045250000}"/>
    <cellStyle name="標準 3 3 2 2 4 3 2 2 2 4" xfId="27683" xr:uid="{00000000-0005-0000-0000-000046250000}"/>
    <cellStyle name="標準 3 3 2 2 4 3 2 2 3" xfId="7488" xr:uid="{00000000-0005-0000-0000-000047250000}"/>
    <cellStyle name="標準 3 3 2 2 4 3 2 2 3 2" xfId="23644" xr:uid="{00000000-0005-0000-0000-000048250000}"/>
    <cellStyle name="標準 3 3 2 2 4 3 2 2 3 3" xfId="18733" xr:uid="{00000000-0005-0000-0000-000049250000}"/>
    <cellStyle name="標準 3 3 2 2 4 3 2 2 4" xfId="9890" xr:uid="{00000000-0005-0000-0000-00004A250000}"/>
    <cellStyle name="標準 3 3 2 2 4 3 2 2 4 2" xfId="20370" xr:uid="{00000000-0005-0000-0000-00004B250000}"/>
    <cellStyle name="標準 3 3 2 2 4 3 2 2 5" xfId="15459" xr:uid="{00000000-0005-0000-0000-00004C250000}"/>
    <cellStyle name="標準 3 3 2 2 4 3 2 2 6" xfId="25281" xr:uid="{00000000-0005-0000-0000-00004D250000}"/>
    <cellStyle name="標準 3 3 2 2 4 3 2 3" xfId="3342" xr:uid="{00000000-0005-0000-0000-00004E250000}"/>
    <cellStyle name="標準 3 3 2 2 4 3 2 3 2" xfId="8253" xr:uid="{00000000-0005-0000-0000-00004F250000}"/>
    <cellStyle name="標準 3 3 2 2 4 3 2 3 2 2" xfId="13057" xr:uid="{00000000-0005-0000-0000-000050250000}"/>
    <cellStyle name="標準 3 3 2 2 4 3 2 3 2 3" xfId="21242" xr:uid="{00000000-0005-0000-0000-000051250000}"/>
    <cellStyle name="標準 3 3 2 2 4 3 2 3 2 4" xfId="28448" xr:uid="{00000000-0005-0000-0000-000052250000}"/>
    <cellStyle name="標準 3 3 2 2 4 3 2 3 3" xfId="10655" xr:uid="{00000000-0005-0000-0000-000053250000}"/>
    <cellStyle name="標準 3 3 2 2 4 3 2 3 4" xfId="16331" xr:uid="{00000000-0005-0000-0000-000054250000}"/>
    <cellStyle name="標準 3 3 2 2 4 3 2 3 5" xfId="26046" xr:uid="{00000000-0005-0000-0000-000055250000}"/>
    <cellStyle name="標準 3 3 2 2 4 3 2 4" xfId="4214" xr:uid="{00000000-0005-0000-0000-000056250000}"/>
    <cellStyle name="標準 3 3 2 2 4 3 2 4 2" xfId="13822" xr:uid="{00000000-0005-0000-0000-000057250000}"/>
    <cellStyle name="標準 3 3 2 2 4 3 2 4 2 2" xfId="22879" xr:uid="{00000000-0005-0000-0000-000058250000}"/>
    <cellStyle name="標準 3 3 2 2 4 3 2 4 3" xfId="17968" xr:uid="{00000000-0005-0000-0000-000059250000}"/>
    <cellStyle name="標準 3 3 2 2 4 3 2 4 4" xfId="29213" xr:uid="{00000000-0005-0000-0000-00005A250000}"/>
    <cellStyle name="標準 3 3 2 2 4 3 2 5" xfId="1598" xr:uid="{00000000-0005-0000-0000-00005B250000}"/>
    <cellStyle name="標準 3 3 2 2 4 3 2 5 2" xfId="11527" xr:uid="{00000000-0005-0000-0000-00005C250000}"/>
    <cellStyle name="標準 3 3 2 2 4 3 2 5 3" xfId="19605" xr:uid="{00000000-0005-0000-0000-00005D250000}"/>
    <cellStyle name="標準 3 3 2 2 4 3 2 5 4" xfId="26918" xr:uid="{00000000-0005-0000-0000-00005E250000}"/>
    <cellStyle name="標準 3 3 2 2 4 3 2 6" xfId="5086" xr:uid="{00000000-0005-0000-0000-00005F250000}"/>
    <cellStyle name="標準 3 3 2 2 4 3 2 7" xfId="6723" xr:uid="{00000000-0005-0000-0000-000060250000}"/>
    <cellStyle name="標準 3 3 2 2 4 3 2 8" xfId="9125" xr:uid="{00000000-0005-0000-0000-000061250000}"/>
    <cellStyle name="標準 3 3 2 2 4 3 2 9" xfId="14694" xr:uid="{00000000-0005-0000-0000-000062250000}"/>
    <cellStyle name="標準 3 3 2 2 4 3 3" xfId="2042" xr:uid="{00000000-0005-0000-0000-000063250000}"/>
    <cellStyle name="標準 3 3 2 2 4 3 3 2" xfId="5423" xr:uid="{00000000-0005-0000-0000-000064250000}"/>
    <cellStyle name="標準 3 3 2 2 4 3 3 2 2" xfId="11864" xr:uid="{00000000-0005-0000-0000-000065250000}"/>
    <cellStyle name="標準 3 3 2 2 4 3 3 2 2 2" xfId="21579" xr:uid="{00000000-0005-0000-0000-000066250000}"/>
    <cellStyle name="標準 3 3 2 2 4 3 3 2 3" xfId="16668" xr:uid="{00000000-0005-0000-0000-000067250000}"/>
    <cellStyle name="標準 3 3 2 2 4 3 3 2 4" xfId="27255" xr:uid="{00000000-0005-0000-0000-000068250000}"/>
    <cellStyle name="標準 3 3 2 2 4 3 3 3" xfId="7060" xr:uid="{00000000-0005-0000-0000-000069250000}"/>
    <cellStyle name="標準 3 3 2 2 4 3 3 3 2" xfId="23216" xr:uid="{00000000-0005-0000-0000-00006A250000}"/>
    <cellStyle name="標準 3 3 2 2 4 3 3 3 3" xfId="18305" xr:uid="{00000000-0005-0000-0000-00006B250000}"/>
    <cellStyle name="標準 3 3 2 2 4 3 3 4" xfId="9462" xr:uid="{00000000-0005-0000-0000-00006C250000}"/>
    <cellStyle name="標準 3 3 2 2 4 3 3 4 2" xfId="19942" xr:uid="{00000000-0005-0000-0000-00006D250000}"/>
    <cellStyle name="標準 3 3 2 2 4 3 3 5" xfId="15031" xr:uid="{00000000-0005-0000-0000-00006E250000}"/>
    <cellStyle name="標準 3 3 2 2 4 3 3 6" xfId="24853" xr:uid="{00000000-0005-0000-0000-00006F250000}"/>
    <cellStyle name="標準 3 3 2 2 4 3 4" xfId="2914" xr:uid="{00000000-0005-0000-0000-000070250000}"/>
    <cellStyle name="標準 3 3 2 2 4 3 4 2" xfId="7825" xr:uid="{00000000-0005-0000-0000-000071250000}"/>
    <cellStyle name="標準 3 3 2 2 4 3 4 2 2" xfId="12629" xr:uid="{00000000-0005-0000-0000-000072250000}"/>
    <cellStyle name="標準 3 3 2 2 4 3 4 2 3" xfId="20814" xr:uid="{00000000-0005-0000-0000-000073250000}"/>
    <cellStyle name="標準 3 3 2 2 4 3 4 2 4" xfId="28020" xr:uid="{00000000-0005-0000-0000-000074250000}"/>
    <cellStyle name="標準 3 3 2 2 4 3 4 3" xfId="10227" xr:uid="{00000000-0005-0000-0000-000075250000}"/>
    <cellStyle name="標準 3 3 2 2 4 3 4 4" xfId="15903" xr:uid="{00000000-0005-0000-0000-000076250000}"/>
    <cellStyle name="標準 3 3 2 2 4 3 4 5" xfId="25618" xr:uid="{00000000-0005-0000-0000-000077250000}"/>
    <cellStyle name="標準 3 3 2 2 4 3 5" xfId="3786" xr:uid="{00000000-0005-0000-0000-000078250000}"/>
    <cellStyle name="標準 3 3 2 2 4 3 5 2" xfId="13394" xr:uid="{00000000-0005-0000-0000-000079250000}"/>
    <cellStyle name="標準 3 3 2 2 4 3 5 2 2" xfId="22451" xr:uid="{00000000-0005-0000-0000-00007A250000}"/>
    <cellStyle name="標準 3 3 2 2 4 3 5 3" xfId="17540" xr:uid="{00000000-0005-0000-0000-00007B250000}"/>
    <cellStyle name="標準 3 3 2 2 4 3 5 4" xfId="28785" xr:uid="{00000000-0005-0000-0000-00007C250000}"/>
    <cellStyle name="標準 3 3 2 2 4 3 6" xfId="1170" xr:uid="{00000000-0005-0000-0000-00007D250000}"/>
    <cellStyle name="標準 3 3 2 2 4 3 6 2" xfId="11099" xr:uid="{00000000-0005-0000-0000-00007E250000}"/>
    <cellStyle name="標準 3 3 2 2 4 3 6 3" xfId="19177" xr:uid="{00000000-0005-0000-0000-00007F250000}"/>
    <cellStyle name="標準 3 3 2 2 4 3 6 4" xfId="26490" xr:uid="{00000000-0005-0000-0000-000080250000}"/>
    <cellStyle name="標準 3 3 2 2 4 3 7" xfId="4658" xr:uid="{00000000-0005-0000-0000-000081250000}"/>
    <cellStyle name="標準 3 3 2 2 4 3 8" xfId="6295" xr:uid="{00000000-0005-0000-0000-000082250000}"/>
    <cellStyle name="標準 3 3 2 2 4 3 9" xfId="8697" xr:uid="{00000000-0005-0000-0000-000083250000}"/>
    <cellStyle name="標準 3 3 2 2 4 4" xfId="512" xr:uid="{00000000-0005-0000-0000-000084250000}"/>
    <cellStyle name="標準 3 3 2 2 4 4 10" xfId="24302" xr:uid="{00000000-0005-0000-0000-000085250000}"/>
    <cellStyle name="標準 3 3 2 2 4 4 2" xfId="2256" xr:uid="{00000000-0005-0000-0000-000086250000}"/>
    <cellStyle name="標準 3 3 2 2 4 4 2 2" xfId="5637" xr:uid="{00000000-0005-0000-0000-000087250000}"/>
    <cellStyle name="標準 3 3 2 2 4 4 2 2 2" xfId="12078" xr:uid="{00000000-0005-0000-0000-000088250000}"/>
    <cellStyle name="標準 3 3 2 2 4 4 2 2 2 2" xfId="21793" xr:uid="{00000000-0005-0000-0000-000089250000}"/>
    <cellStyle name="標準 3 3 2 2 4 4 2 2 3" xfId="16882" xr:uid="{00000000-0005-0000-0000-00008A250000}"/>
    <cellStyle name="標準 3 3 2 2 4 4 2 2 4" xfId="27469" xr:uid="{00000000-0005-0000-0000-00008B250000}"/>
    <cellStyle name="標準 3 3 2 2 4 4 2 3" xfId="7274" xr:uid="{00000000-0005-0000-0000-00008C250000}"/>
    <cellStyle name="標準 3 3 2 2 4 4 2 3 2" xfId="23430" xr:uid="{00000000-0005-0000-0000-00008D250000}"/>
    <cellStyle name="標準 3 3 2 2 4 4 2 3 3" xfId="18519" xr:uid="{00000000-0005-0000-0000-00008E250000}"/>
    <cellStyle name="標準 3 3 2 2 4 4 2 4" xfId="9676" xr:uid="{00000000-0005-0000-0000-00008F250000}"/>
    <cellStyle name="標準 3 3 2 2 4 4 2 4 2" xfId="20156" xr:uid="{00000000-0005-0000-0000-000090250000}"/>
    <cellStyle name="標準 3 3 2 2 4 4 2 5" xfId="15245" xr:uid="{00000000-0005-0000-0000-000091250000}"/>
    <cellStyle name="標準 3 3 2 2 4 4 2 6" xfId="25067" xr:uid="{00000000-0005-0000-0000-000092250000}"/>
    <cellStyle name="標準 3 3 2 2 4 4 3" xfId="3128" xr:uid="{00000000-0005-0000-0000-000093250000}"/>
    <cellStyle name="標準 3 3 2 2 4 4 3 2" xfId="8039" xr:uid="{00000000-0005-0000-0000-000094250000}"/>
    <cellStyle name="標準 3 3 2 2 4 4 3 2 2" xfId="12843" xr:uid="{00000000-0005-0000-0000-000095250000}"/>
    <cellStyle name="標準 3 3 2 2 4 4 3 2 3" xfId="21028" xr:uid="{00000000-0005-0000-0000-000096250000}"/>
    <cellStyle name="標準 3 3 2 2 4 4 3 2 4" xfId="28234" xr:uid="{00000000-0005-0000-0000-000097250000}"/>
    <cellStyle name="標準 3 3 2 2 4 4 3 3" xfId="10441" xr:uid="{00000000-0005-0000-0000-000098250000}"/>
    <cellStyle name="標準 3 3 2 2 4 4 3 4" xfId="16117" xr:uid="{00000000-0005-0000-0000-000099250000}"/>
    <cellStyle name="標準 3 3 2 2 4 4 3 5" xfId="25832" xr:uid="{00000000-0005-0000-0000-00009A250000}"/>
    <cellStyle name="標準 3 3 2 2 4 4 4" xfId="4000" xr:uid="{00000000-0005-0000-0000-00009B250000}"/>
    <cellStyle name="標準 3 3 2 2 4 4 4 2" xfId="13608" xr:uid="{00000000-0005-0000-0000-00009C250000}"/>
    <cellStyle name="標準 3 3 2 2 4 4 4 2 2" xfId="22665" xr:uid="{00000000-0005-0000-0000-00009D250000}"/>
    <cellStyle name="標準 3 3 2 2 4 4 4 3" xfId="17754" xr:uid="{00000000-0005-0000-0000-00009E250000}"/>
    <cellStyle name="標準 3 3 2 2 4 4 4 4" xfId="28999" xr:uid="{00000000-0005-0000-0000-00009F250000}"/>
    <cellStyle name="標準 3 3 2 2 4 4 5" xfId="1384" xr:uid="{00000000-0005-0000-0000-0000A0250000}"/>
    <cellStyle name="標準 3 3 2 2 4 4 5 2" xfId="11313" xr:uid="{00000000-0005-0000-0000-0000A1250000}"/>
    <cellStyle name="標準 3 3 2 2 4 4 5 3" xfId="19391" xr:uid="{00000000-0005-0000-0000-0000A2250000}"/>
    <cellStyle name="標準 3 3 2 2 4 4 5 4" xfId="26704" xr:uid="{00000000-0005-0000-0000-0000A3250000}"/>
    <cellStyle name="標準 3 3 2 2 4 4 6" xfId="4872" xr:uid="{00000000-0005-0000-0000-0000A4250000}"/>
    <cellStyle name="標準 3 3 2 2 4 4 7" xfId="6509" xr:uid="{00000000-0005-0000-0000-0000A5250000}"/>
    <cellStyle name="標準 3 3 2 2 4 4 8" xfId="8911" xr:uid="{00000000-0005-0000-0000-0000A6250000}"/>
    <cellStyle name="標準 3 3 2 2 4 4 9" xfId="14480" xr:uid="{00000000-0005-0000-0000-0000A7250000}"/>
    <cellStyle name="標準 3 3 2 2 4 5" xfId="405" xr:uid="{00000000-0005-0000-0000-0000A8250000}"/>
    <cellStyle name="標準 3 3 2 2 4 5 10" xfId="24195" xr:uid="{00000000-0005-0000-0000-0000A9250000}"/>
    <cellStyle name="標準 3 3 2 2 4 5 2" xfId="2149" xr:uid="{00000000-0005-0000-0000-0000AA250000}"/>
    <cellStyle name="標準 3 3 2 2 4 5 2 2" xfId="5530" xr:uid="{00000000-0005-0000-0000-0000AB250000}"/>
    <cellStyle name="標準 3 3 2 2 4 5 2 2 2" xfId="11971" xr:uid="{00000000-0005-0000-0000-0000AC250000}"/>
    <cellStyle name="標準 3 3 2 2 4 5 2 2 2 2" xfId="21686" xr:uid="{00000000-0005-0000-0000-0000AD250000}"/>
    <cellStyle name="標準 3 3 2 2 4 5 2 2 3" xfId="16775" xr:uid="{00000000-0005-0000-0000-0000AE250000}"/>
    <cellStyle name="標準 3 3 2 2 4 5 2 2 4" xfId="27362" xr:uid="{00000000-0005-0000-0000-0000AF250000}"/>
    <cellStyle name="標準 3 3 2 2 4 5 2 3" xfId="7167" xr:uid="{00000000-0005-0000-0000-0000B0250000}"/>
    <cellStyle name="標準 3 3 2 2 4 5 2 3 2" xfId="23323" xr:uid="{00000000-0005-0000-0000-0000B1250000}"/>
    <cellStyle name="標準 3 3 2 2 4 5 2 3 3" xfId="18412" xr:uid="{00000000-0005-0000-0000-0000B2250000}"/>
    <cellStyle name="標準 3 3 2 2 4 5 2 4" xfId="9569" xr:uid="{00000000-0005-0000-0000-0000B3250000}"/>
    <cellStyle name="標準 3 3 2 2 4 5 2 4 2" xfId="20049" xr:uid="{00000000-0005-0000-0000-0000B4250000}"/>
    <cellStyle name="標準 3 3 2 2 4 5 2 5" xfId="15138" xr:uid="{00000000-0005-0000-0000-0000B5250000}"/>
    <cellStyle name="標準 3 3 2 2 4 5 2 6" xfId="24960" xr:uid="{00000000-0005-0000-0000-0000B6250000}"/>
    <cellStyle name="標準 3 3 2 2 4 5 3" xfId="3021" xr:uid="{00000000-0005-0000-0000-0000B7250000}"/>
    <cellStyle name="標準 3 3 2 2 4 5 3 2" xfId="7932" xr:uid="{00000000-0005-0000-0000-0000B8250000}"/>
    <cellStyle name="標準 3 3 2 2 4 5 3 2 2" xfId="12736" xr:uid="{00000000-0005-0000-0000-0000B9250000}"/>
    <cellStyle name="標準 3 3 2 2 4 5 3 2 3" xfId="20921" xr:uid="{00000000-0005-0000-0000-0000BA250000}"/>
    <cellStyle name="標準 3 3 2 2 4 5 3 2 4" xfId="28127" xr:uid="{00000000-0005-0000-0000-0000BB250000}"/>
    <cellStyle name="標準 3 3 2 2 4 5 3 3" xfId="10334" xr:uid="{00000000-0005-0000-0000-0000BC250000}"/>
    <cellStyle name="標準 3 3 2 2 4 5 3 4" xfId="16010" xr:uid="{00000000-0005-0000-0000-0000BD250000}"/>
    <cellStyle name="標準 3 3 2 2 4 5 3 5" xfId="25725" xr:uid="{00000000-0005-0000-0000-0000BE250000}"/>
    <cellStyle name="標準 3 3 2 2 4 5 4" xfId="3893" xr:uid="{00000000-0005-0000-0000-0000BF250000}"/>
    <cellStyle name="標準 3 3 2 2 4 5 4 2" xfId="13501" xr:uid="{00000000-0005-0000-0000-0000C0250000}"/>
    <cellStyle name="標準 3 3 2 2 4 5 4 2 2" xfId="22558" xr:uid="{00000000-0005-0000-0000-0000C1250000}"/>
    <cellStyle name="標準 3 3 2 2 4 5 4 3" xfId="17647" xr:uid="{00000000-0005-0000-0000-0000C2250000}"/>
    <cellStyle name="標準 3 3 2 2 4 5 4 4" xfId="28892" xr:uid="{00000000-0005-0000-0000-0000C3250000}"/>
    <cellStyle name="標準 3 3 2 2 4 5 5" xfId="1277" xr:uid="{00000000-0005-0000-0000-0000C4250000}"/>
    <cellStyle name="標準 3 3 2 2 4 5 5 2" xfId="11206" xr:uid="{00000000-0005-0000-0000-0000C5250000}"/>
    <cellStyle name="標準 3 3 2 2 4 5 5 3" xfId="19284" xr:uid="{00000000-0005-0000-0000-0000C6250000}"/>
    <cellStyle name="標準 3 3 2 2 4 5 5 4" xfId="26597" xr:uid="{00000000-0005-0000-0000-0000C7250000}"/>
    <cellStyle name="標準 3 3 2 2 4 5 6" xfId="4765" xr:uid="{00000000-0005-0000-0000-0000C8250000}"/>
    <cellStyle name="標準 3 3 2 2 4 5 7" xfId="6402" xr:uid="{00000000-0005-0000-0000-0000C9250000}"/>
    <cellStyle name="標準 3 3 2 2 4 5 8" xfId="8804" xr:uid="{00000000-0005-0000-0000-0000CA250000}"/>
    <cellStyle name="標準 3 3 2 2 4 5 9" xfId="14373" xr:uid="{00000000-0005-0000-0000-0000CB250000}"/>
    <cellStyle name="標準 3 3 2 2 4 6" xfId="956" xr:uid="{00000000-0005-0000-0000-0000CC250000}"/>
    <cellStyle name="標準 3 3 2 2 4 6 2" xfId="1828" xr:uid="{00000000-0005-0000-0000-0000CD250000}"/>
    <cellStyle name="標準 3 3 2 2 4 6 2 2" xfId="10885" xr:uid="{00000000-0005-0000-0000-0000CE250000}"/>
    <cellStyle name="標準 3 3 2 2 4 6 2 2 2" xfId="20600" xr:uid="{00000000-0005-0000-0000-0000CF250000}"/>
    <cellStyle name="標準 3 3 2 2 4 6 2 3" xfId="15689" xr:uid="{00000000-0005-0000-0000-0000D0250000}"/>
    <cellStyle name="標準 3 3 2 2 4 6 2 4" xfId="26276" xr:uid="{00000000-0005-0000-0000-0000D1250000}"/>
    <cellStyle name="標準 3 3 2 2 4 6 3" xfId="2700" xr:uid="{00000000-0005-0000-0000-0000D2250000}"/>
    <cellStyle name="標準 3 3 2 2 4 6 3 2" xfId="22237" xr:uid="{00000000-0005-0000-0000-0000D3250000}"/>
    <cellStyle name="標準 3 3 2 2 4 6 3 3" xfId="17326" xr:uid="{00000000-0005-0000-0000-0000D4250000}"/>
    <cellStyle name="標準 3 3 2 2 4 6 4" xfId="3572" xr:uid="{00000000-0005-0000-0000-0000D5250000}"/>
    <cellStyle name="標準 3 3 2 2 4 6 4 2" xfId="18963" xr:uid="{00000000-0005-0000-0000-0000D6250000}"/>
    <cellStyle name="標準 3 3 2 2 4 6 5" xfId="4444" xr:uid="{00000000-0005-0000-0000-0000D7250000}"/>
    <cellStyle name="標準 3 3 2 2 4 6 6" xfId="6081" xr:uid="{00000000-0005-0000-0000-0000D8250000}"/>
    <cellStyle name="標準 3 3 2 2 4 6 7" xfId="8483" xr:uid="{00000000-0005-0000-0000-0000D9250000}"/>
    <cellStyle name="標準 3 3 2 2 4 6 8" xfId="14052" xr:uid="{00000000-0005-0000-0000-0000DA250000}"/>
    <cellStyle name="標準 3 3 2 2 4 6 9" xfId="23874" xr:uid="{00000000-0005-0000-0000-0000DB250000}"/>
    <cellStyle name="標準 3 3 2 2 4 7" xfId="1721" xr:uid="{00000000-0005-0000-0000-0000DC250000}"/>
    <cellStyle name="標準 3 3 2 2 4 7 2" xfId="5209" xr:uid="{00000000-0005-0000-0000-0000DD250000}"/>
    <cellStyle name="標準 3 3 2 2 4 7 2 2" xfId="11650" xr:uid="{00000000-0005-0000-0000-0000DE250000}"/>
    <cellStyle name="標準 3 3 2 2 4 7 2 2 2" xfId="21365" xr:uid="{00000000-0005-0000-0000-0000DF250000}"/>
    <cellStyle name="標準 3 3 2 2 4 7 2 3" xfId="16454" xr:uid="{00000000-0005-0000-0000-0000E0250000}"/>
    <cellStyle name="標準 3 3 2 2 4 7 2 4" xfId="27041" xr:uid="{00000000-0005-0000-0000-0000E1250000}"/>
    <cellStyle name="標準 3 3 2 2 4 7 3" xfId="6846" xr:uid="{00000000-0005-0000-0000-0000E2250000}"/>
    <cellStyle name="標準 3 3 2 2 4 7 3 2" xfId="23002" xr:uid="{00000000-0005-0000-0000-0000E3250000}"/>
    <cellStyle name="標準 3 3 2 2 4 7 3 3" xfId="18091" xr:uid="{00000000-0005-0000-0000-0000E4250000}"/>
    <cellStyle name="標準 3 3 2 2 4 7 4" xfId="9248" xr:uid="{00000000-0005-0000-0000-0000E5250000}"/>
    <cellStyle name="標準 3 3 2 2 4 7 4 2" xfId="19728" xr:uid="{00000000-0005-0000-0000-0000E6250000}"/>
    <cellStyle name="標準 3 3 2 2 4 7 5" xfId="14817" xr:uid="{00000000-0005-0000-0000-0000E7250000}"/>
    <cellStyle name="標準 3 3 2 2 4 7 6" xfId="24639" xr:uid="{00000000-0005-0000-0000-0000E8250000}"/>
    <cellStyle name="標準 3 3 2 2 4 8" xfId="2593" xr:uid="{00000000-0005-0000-0000-0000E9250000}"/>
    <cellStyle name="標準 3 3 2 2 4 8 2" xfId="7611" xr:uid="{00000000-0005-0000-0000-0000EA250000}"/>
    <cellStyle name="標準 3 3 2 2 4 8 2 2" xfId="12415" xr:uid="{00000000-0005-0000-0000-0000EB250000}"/>
    <cellStyle name="標準 3 3 2 2 4 8 2 3" xfId="20493" xr:uid="{00000000-0005-0000-0000-0000EC250000}"/>
    <cellStyle name="標準 3 3 2 2 4 8 2 4" xfId="27806" xr:uid="{00000000-0005-0000-0000-0000ED250000}"/>
    <cellStyle name="標準 3 3 2 2 4 8 3" xfId="10013" xr:uid="{00000000-0005-0000-0000-0000EE250000}"/>
    <cellStyle name="標準 3 3 2 2 4 8 4" xfId="15582" xr:uid="{00000000-0005-0000-0000-0000EF250000}"/>
    <cellStyle name="標準 3 3 2 2 4 8 5" xfId="25404" xr:uid="{00000000-0005-0000-0000-0000F0250000}"/>
    <cellStyle name="標準 3 3 2 2 4 9" xfId="3465" xr:uid="{00000000-0005-0000-0000-0000F1250000}"/>
    <cellStyle name="標準 3 3 2 2 4 9 2" xfId="13180" xr:uid="{00000000-0005-0000-0000-0000F2250000}"/>
    <cellStyle name="標準 3 3 2 2 4 9 2 2" xfId="22130" xr:uid="{00000000-0005-0000-0000-0000F3250000}"/>
    <cellStyle name="標準 3 3 2 2 4 9 3" xfId="17219" xr:uid="{00000000-0005-0000-0000-0000F4250000}"/>
    <cellStyle name="標準 3 3 2 2 4 9 4" xfId="28571" xr:uid="{00000000-0005-0000-0000-0000F5250000}"/>
    <cellStyle name="標準 3 3 2 2 5" xfId="125" xr:uid="{00000000-0005-0000-0000-0000F6250000}"/>
    <cellStyle name="標準 3 3 2 2 5 10" xfId="14093" xr:uid="{00000000-0005-0000-0000-0000F7250000}"/>
    <cellStyle name="標準 3 3 2 2 5 11" xfId="23915" xr:uid="{00000000-0005-0000-0000-0000F8250000}"/>
    <cellStyle name="標準 3 3 2 2 5 2" xfId="553" xr:uid="{00000000-0005-0000-0000-0000F9250000}"/>
    <cellStyle name="標準 3 3 2 2 5 2 10" xfId="24343" xr:uid="{00000000-0005-0000-0000-0000FA250000}"/>
    <cellStyle name="標準 3 3 2 2 5 2 2" xfId="2297" xr:uid="{00000000-0005-0000-0000-0000FB250000}"/>
    <cellStyle name="標準 3 3 2 2 5 2 2 2" xfId="5678" xr:uid="{00000000-0005-0000-0000-0000FC250000}"/>
    <cellStyle name="標準 3 3 2 2 5 2 2 2 2" xfId="12119" xr:uid="{00000000-0005-0000-0000-0000FD250000}"/>
    <cellStyle name="標準 3 3 2 2 5 2 2 2 2 2" xfId="21834" xr:uid="{00000000-0005-0000-0000-0000FE250000}"/>
    <cellStyle name="標準 3 3 2 2 5 2 2 2 3" xfId="16923" xr:uid="{00000000-0005-0000-0000-0000FF250000}"/>
    <cellStyle name="標準 3 3 2 2 5 2 2 2 4" xfId="27510" xr:uid="{00000000-0005-0000-0000-000000260000}"/>
    <cellStyle name="標準 3 3 2 2 5 2 2 3" xfId="7315" xr:uid="{00000000-0005-0000-0000-000001260000}"/>
    <cellStyle name="標準 3 3 2 2 5 2 2 3 2" xfId="23471" xr:uid="{00000000-0005-0000-0000-000002260000}"/>
    <cellStyle name="標準 3 3 2 2 5 2 2 3 3" xfId="18560" xr:uid="{00000000-0005-0000-0000-000003260000}"/>
    <cellStyle name="標準 3 3 2 2 5 2 2 4" xfId="9717" xr:uid="{00000000-0005-0000-0000-000004260000}"/>
    <cellStyle name="標準 3 3 2 2 5 2 2 4 2" xfId="20197" xr:uid="{00000000-0005-0000-0000-000005260000}"/>
    <cellStyle name="標準 3 3 2 2 5 2 2 5" xfId="15286" xr:uid="{00000000-0005-0000-0000-000006260000}"/>
    <cellStyle name="標準 3 3 2 2 5 2 2 6" xfId="25108" xr:uid="{00000000-0005-0000-0000-000007260000}"/>
    <cellStyle name="標準 3 3 2 2 5 2 3" xfId="3169" xr:uid="{00000000-0005-0000-0000-000008260000}"/>
    <cellStyle name="標準 3 3 2 2 5 2 3 2" xfId="8080" xr:uid="{00000000-0005-0000-0000-000009260000}"/>
    <cellStyle name="標準 3 3 2 2 5 2 3 2 2" xfId="12884" xr:uid="{00000000-0005-0000-0000-00000A260000}"/>
    <cellStyle name="標準 3 3 2 2 5 2 3 2 3" xfId="21069" xr:uid="{00000000-0005-0000-0000-00000B260000}"/>
    <cellStyle name="標準 3 3 2 2 5 2 3 2 4" xfId="28275" xr:uid="{00000000-0005-0000-0000-00000C260000}"/>
    <cellStyle name="標準 3 3 2 2 5 2 3 3" xfId="10482" xr:uid="{00000000-0005-0000-0000-00000D260000}"/>
    <cellStyle name="標準 3 3 2 2 5 2 3 4" xfId="16158" xr:uid="{00000000-0005-0000-0000-00000E260000}"/>
    <cellStyle name="標準 3 3 2 2 5 2 3 5" xfId="25873" xr:uid="{00000000-0005-0000-0000-00000F260000}"/>
    <cellStyle name="標準 3 3 2 2 5 2 4" xfId="4041" xr:uid="{00000000-0005-0000-0000-000010260000}"/>
    <cellStyle name="標準 3 3 2 2 5 2 4 2" xfId="13649" xr:uid="{00000000-0005-0000-0000-000011260000}"/>
    <cellStyle name="標準 3 3 2 2 5 2 4 2 2" xfId="22706" xr:uid="{00000000-0005-0000-0000-000012260000}"/>
    <cellStyle name="標準 3 3 2 2 5 2 4 3" xfId="17795" xr:uid="{00000000-0005-0000-0000-000013260000}"/>
    <cellStyle name="標準 3 3 2 2 5 2 4 4" xfId="29040" xr:uid="{00000000-0005-0000-0000-000014260000}"/>
    <cellStyle name="標準 3 3 2 2 5 2 5" xfId="1425" xr:uid="{00000000-0005-0000-0000-000015260000}"/>
    <cellStyle name="標準 3 3 2 2 5 2 5 2" xfId="11354" xr:uid="{00000000-0005-0000-0000-000016260000}"/>
    <cellStyle name="標準 3 3 2 2 5 2 5 3" xfId="19432" xr:uid="{00000000-0005-0000-0000-000017260000}"/>
    <cellStyle name="標準 3 3 2 2 5 2 5 4" xfId="26745" xr:uid="{00000000-0005-0000-0000-000018260000}"/>
    <cellStyle name="標準 3 3 2 2 5 2 6" xfId="4913" xr:uid="{00000000-0005-0000-0000-000019260000}"/>
    <cellStyle name="標準 3 3 2 2 5 2 7" xfId="6550" xr:uid="{00000000-0005-0000-0000-00001A260000}"/>
    <cellStyle name="標準 3 3 2 2 5 2 8" xfId="8952" xr:uid="{00000000-0005-0000-0000-00001B260000}"/>
    <cellStyle name="標準 3 3 2 2 5 2 9" xfId="14521" xr:uid="{00000000-0005-0000-0000-00001C260000}"/>
    <cellStyle name="標準 3 3 2 2 5 3" xfId="1869" xr:uid="{00000000-0005-0000-0000-00001D260000}"/>
    <cellStyle name="標準 3 3 2 2 5 3 2" xfId="5250" xr:uid="{00000000-0005-0000-0000-00001E260000}"/>
    <cellStyle name="標準 3 3 2 2 5 3 2 2" xfId="11691" xr:uid="{00000000-0005-0000-0000-00001F260000}"/>
    <cellStyle name="標準 3 3 2 2 5 3 2 2 2" xfId="21406" xr:uid="{00000000-0005-0000-0000-000020260000}"/>
    <cellStyle name="標準 3 3 2 2 5 3 2 3" xfId="16495" xr:uid="{00000000-0005-0000-0000-000021260000}"/>
    <cellStyle name="標準 3 3 2 2 5 3 2 4" xfId="27082" xr:uid="{00000000-0005-0000-0000-000022260000}"/>
    <cellStyle name="標準 3 3 2 2 5 3 3" xfId="6887" xr:uid="{00000000-0005-0000-0000-000023260000}"/>
    <cellStyle name="標準 3 3 2 2 5 3 3 2" xfId="23043" xr:uid="{00000000-0005-0000-0000-000024260000}"/>
    <cellStyle name="標準 3 3 2 2 5 3 3 3" xfId="18132" xr:uid="{00000000-0005-0000-0000-000025260000}"/>
    <cellStyle name="標準 3 3 2 2 5 3 4" xfId="9289" xr:uid="{00000000-0005-0000-0000-000026260000}"/>
    <cellStyle name="標準 3 3 2 2 5 3 4 2" xfId="19769" xr:uid="{00000000-0005-0000-0000-000027260000}"/>
    <cellStyle name="標準 3 3 2 2 5 3 5" xfId="14858" xr:uid="{00000000-0005-0000-0000-000028260000}"/>
    <cellStyle name="標準 3 3 2 2 5 3 6" xfId="24680" xr:uid="{00000000-0005-0000-0000-000029260000}"/>
    <cellStyle name="標準 3 3 2 2 5 4" xfId="2741" xr:uid="{00000000-0005-0000-0000-00002A260000}"/>
    <cellStyle name="標準 3 3 2 2 5 4 2" xfId="7652" xr:uid="{00000000-0005-0000-0000-00002B260000}"/>
    <cellStyle name="標準 3 3 2 2 5 4 2 2" xfId="12456" xr:uid="{00000000-0005-0000-0000-00002C260000}"/>
    <cellStyle name="標準 3 3 2 2 5 4 2 3" xfId="20641" xr:uid="{00000000-0005-0000-0000-00002D260000}"/>
    <cellStyle name="標準 3 3 2 2 5 4 2 4" xfId="27847" xr:uid="{00000000-0005-0000-0000-00002E260000}"/>
    <cellStyle name="標準 3 3 2 2 5 4 3" xfId="10054" xr:uid="{00000000-0005-0000-0000-00002F260000}"/>
    <cellStyle name="標準 3 3 2 2 5 4 4" xfId="15730" xr:uid="{00000000-0005-0000-0000-000030260000}"/>
    <cellStyle name="標準 3 3 2 2 5 4 5" xfId="25445" xr:uid="{00000000-0005-0000-0000-000031260000}"/>
    <cellStyle name="標準 3 3 2 2 5 5" xfId="3613" xr:uid="{00000000-0005-0000-0000-000032260000}"/>
    <cellStyle name="標準 3 3 2 2 5 5 2" xfId="13221" xr:uid="{00000000-0005-0000-0000-000033260000}"/>
    <cellStyle name="標準 3 3 2 2 5 5 2 2" xfId="22278" xr:uid="{00000000-0005-0000-0000-000034260000}"/>
    <cellStyle name="標準 3 3 2 2 5 5 3" xfId="17367" xr:uid="{00000000-0005-0000-0000-000035260000}"/>
    <cellStyle name="標準 3 3 2 2 5 5 4" xfId="28612" xr:uid="{00000000-0005-0000-0000-000036260000}"/>
    <cellStyle name="標準 3 3 2 2 5 6" xfId="997" xr:uid="{00000000-0005-0000-0000-000037260000}"/>
    <cellStyle name="標準 3 3 2 2 5 6 2" xfId="10926" xr:uid="{00000000-0005-0000-0000-000038260000}"/>
    <cellStyle name="標準 3 3 2 2 5 6 3" xfId="19004" xr:uid="{00000000-0005-0000-0000-000039260000}"/>
    <cellStyle name="標準 3 3 2 2 5 6 4" xfId="26317" xr:uid="{00000000-0005-0000-0000-00003A260000}"/>
    <cellStyle name="標準 3 3 2 2 5 7" xfId="4485" xr:uid="{00000000-0005-0000-0000-00003B260000}"/>
    <cellStyle name="標準 3 3 2 2 5 8" xfId="6122" xr:uid="{00000000-0005-0000-0000-00003C260000}"/>
    <cellStyle name="標準 3 3 2 2 5 9" xfId="8524" xr:uid="{00000000-0005-0000-0000-00003D260000}"/>
    <cellStyle name="標準 3 3 2 2 6" xfId="232" xr:uid="{00000000-0005-0000-0000-00003E260000}"/>
    <cellStyle name="標準 3 3 2 2 6 10" xfId="14200" xr:uid="{00000000-0005-0000-0000-00003F260000}"/>
    <cellStyle name="標準 3 3 2 2 6 11" xfId="24022" xr:uid="{00000000-0005-0000-0000-000040260000}"/>
    <cellStyle name="標準 3 3 2 2 6 2" xfId="660" xr:uid="{00000000-0005-0000-0000-000041260000}"/>
    <cellStyle name="標準 3 3 2 2 6 2 10" xfId="24450" xr:uid="{00000000-0005-0000-0000-000042260000}"/>
    <cellStyle name="標準 3 3 2 2 6 2 2" xfId="2404" xr:uid="{00000000-0005-0000-0000-000043260000}"/>
    <cellStyle name="標準 3 3 2 2 6 2 2 2" xfId="5785" xr:uid="{00000000-0005-0000-0000-000044260000}"/>
    <cellStyle name="標準 3 3 2 2 6 2 2 2 2" xfId="12226" xr:uid="{00000000-0005-0000-0000-000045260000}"/>
    <cellStyle name="標準 3 3 2 2 6 2 2 2 2 2" xfId="21941" xr:uid="{00000000-0005-0000-0000-000046260000}"/>
    <cellStyle name="標準 3 3 2 2 6 2 2 2 3" xfId="17030" xr:uid="{00000000-0005-0000-0000-000047260000}"/>
    <cellStyle name="標準 3 3 2 2 6 2 2 2 4" xfId="27617" xr:uid="{00000000-0005-0000-0000-000048260000}"/>
    <cellStyle name="標準 3 3 2 2 6 2 2 3" xfId="7422" xr:uid="{00000000-0005-0000-0000-000049260000}"/>
    <cellStyle name="標準 3 3 2 2 6 2 2 3 2" xfId="23578" xr:uid="{00000000-0005-0000-0000-00004A260000}"/>
    <cellStyle name="標準 3 3 2 2 6 2 2 3 3" xfId="18667" xr:uid="{00000000-0005-0000-0000-00004B260000}"/>
    <cellStyle name="標準 3 3 2 2 6 2 2 4" xfId="9824" xr:uid="{00000000-0005-0000-0000-00004C260000}"/>
    <cellStyle name="標準 3 3 2 2 6 2 2 4 2" xfId="20304" xr:uid="{00000000-0005-0000-0000-00004D260000}"/>
    <cellStyle name="標準 3 3 2 2 6 2 2 5" xfId="15393" xr:uid="{00000000-0005-0000-0000-00004E260000}"/>
    <cellStyle name="標準 3 3 2 2 6 2 2 6" xfId="25215" xr:uid="{00000000-0005-0000-0000-00004F260000}"/>
    <cellStyle name="標準 3 3 2 2 6 2 3" xfId="3276" xr:uid="{00000000-0005-0000-0000-000050260000}"/>
    <cellStyle name="標準 3 3 2 2 6 2 3 2" xfId="8187" xr:uid="{00000000-0005-0000-0000-000051260000}"/>
    <cellStyle name="標準 3 3 2 2 6 2 3 2 2" xfId="12991" xr:uid="{00000000-0005-0000-0000-000052260000}"/>
    <cellStyle name="標準 3 3 2 2 6 2 3 2 3" xfId="21176" xr:uid="{00000000-0005-0000-0000-000053260000}"/>
    <cellStyle name="標準 3 3 2 2 6 2 3 2 4" xfId="28382" xr:uid="{00000000-0005-0000-0000-000054260000}"/>
    <cellStyle name="標準 3 3 2 2 6 2 3 3" xfId="10589" xr:uid="{00000000-0005-0000-0000-000055260000}"/>
    <cellStyle name="標準 3 3 2 2 6 2 3 4" xfId="16265" xr:uid="{00000000-0005-0000-0000-000056260000}"/>
    <cellStyle name="標準 3 3 2 2 6 2 3 5" xfId="25980" xr:uid="{00000000-0005-0000-0000-000057260000}"/>
    <cellStyle name="標準 3 3 2 2 6 2 4" xfId="4148" xr:uid="{00000000-0005-0000-0000-000058260000}"/>
    <cellStyle name="標準 3 3 2 2 6 2 4 2" xfId="13756" xr:uid="{00000000-0005-0000-0000-000059260000}"/>
    <cellStyle name="標準 3 3 2 2 6 2 4 2 2" xfId="22813" xr:uid="{00000000-0005-0000-0000-00005A260000}"/>
    <cellStyle name="標準 3 3 2 2 6 2 4 3" xfId="17902" xr:uid="{00000000-0005-0000-0000-00005B260000}"/>
    <cellStyle name="標準 3 3 2 2 6 2 4 4" xfId="29147" xr:uid="{00000000-0005-0000-0000-00005C260000}"/>
    <cellStyle name="標準 3 3 2 2 6 2 5" xfId="1532" xr:uid="{00000000-0005-0000-0000-00005D260000}"/>
    <cellStyle name="標準 3 3 2 2 6 2 5 2" xfId="11461" xr:uid="{00000000-0005-0000-0000-00005E260000}"/>
    <cellStyle name="標準 3 3 2 2 6 2 5 3" xfId="19539" xr:uid="{00000000-0005-0000-0000-00005F260000}"/>
    <cellStyle name="標準 3 3 2 2 6 2 5 4" xfId="26852" xr:uid="{00000000-0005-0000-0000-000060260000}"/>
    <cellStyle name="標準 3 3 2 2 6 2 6" xfId="5020" xr:uid="{00000000-0005-0000-0000-000061260000}"/>
    <cellStyle name="標準 3 3 2 2 6 2 7" xfId="6657" xr:uid="{00000000-0005-0000-0000-000062260000}"/>
    <cellStyle name="標準 3 3 2 2 6 2 8" xfId="9059" xr:uid="{00000000-0005-0000-0000-000063260000}"/>
    <cellStyle name="標準 3 3 2 2 6 2 9" xfId="14628" xr:uid="{00000000-0005-0000-0000-000064260000}"/>
    <cellStyle name="標準 3 3 2 2 6 3" xfId="1976" xr:uid="{00000000-0005-0000-0000-000065260000}"/>
    <cellStyle name="標準 3 3 2 2 6 3 2" xfId="5357" xr:uid="{00000000-0005-0000-0000-000066260000}"/>
    <cellStyle name="標準 3 3 2 2 6 3 2 2" xfId="11798" xr:uid="{00000000-0005-0000-0000-000067260000}"/>
    <cellStyle name="標準 3 3 2 2 6 3 2 2 2" xfId="21513" xr:uid="{00000000-0005-0000-0000-000068260000}"/>
    <cellStyle name="標準 3 3 2 2 6 3 2 3" xfId="16602" xr:uid="{00000000-0005-0000-0000-000069260000}"/>
    <cellStyle name="標準 3 3 2 2 6 3 2 4" xfId="27189" xr:uid="{00000000-0005-0000-0000-00006A260000}"/>
    <cellStyle name="標準 3 3 2 2 6 3 3" xfId="6994" xr:uid="{00000000-0005-0000-0000-00006B260000}"/>
    <cellStyle name="標準 3 3 2 2 6 3 3 2" xfId="23150" xr:uid="{00000000-0005-0000-0000-00006C260000}"/>
    <cellStyle name="標準 3 3 2 2 6 3 3 3" xfId="18239" xr:uid="{00000000-0005-0000-0000-00006D260000}"/>
    <cellStyle name="標準 3 3 2 2 6 3 4" xfId="9396" xr:uid="{00000000-0005-0000-0000-00006E260000}"/>
    <cellStyle name="標準 3 3 2 2 6 3 4 2" xfId="19876" xr:uid="{00000000-0005-0000-0000-00006F260000}"/>
    <cellStyle name="標準 3 3 2 2 6 3 5" xfId="14965" xr:uid="{00000000-0005-0000-0000-000070260000}"/>
    <cellStyle name="標準 3 3 2 2 6 3 6" xfId="24787" xr:uid="{00000000-0005-0000-0000-000071260000}"/>
    <cellStyle name="標準 3 3 2 2 6 4" xfId="2848" xr:uid="{00000000-0005-0000-0000-000072260000}"/>
    <cellStyle name="標準 3 3 2 2 6 4 2" xfId="7759" xr:uid="{00000000-0005-0000-0000-000073260000}"/>
    <cellStyle name="標準 3 3 2 2 6 4 2 2" xfId="12563" xr:uid="{00000000-0005-0000-0000-000074260000}"/>
    <cellStyle name="標準 3 3 2 2 6 4 2 3" xfId="20748" xr:uid="{00000000-0005-0000-0000-000075260000}"/>
    <cellStyle name="標準 3 3 2 2 6 4 2 4" xfId="27954" xr:uid="{00000000-0005-0000-0000-000076260000}"/>
    <cellStyle name="標準 3 3 2 2 6 4 3" xfId="10161" xr:uid="{00000000-0005-0000-0000-000077260000}"/>
    <cellStyle name="標準 3 3 2 2 6 4 4" xfId="15837" xr:uid="{00000000-0005-0000-0000-000078260000}"/>
    <cellStyle name="標準 3 3 2 2 6 4 5" xfId="25552" xr:uid="{00000000-0005-0000-0000-000079260000}"/>
    <cellStyle name="標準 3 3 2 2 6 5" xfId="3720" xr:uid="{00000000-0005-0000-0000-00007A260000}"/>
    <cellStyle name="標準 3 3 2 2 6 5 2" xfId="13328" xr:uid="{00000000-0005-0000-0000-00007B260000}"/>
    <cellStyle name="標準 3 3 2 2 6 5 2 2" xfId="22385" xr:uid="{00000000-0005-0000-0000-00007C260000}"/>
    <cellStyle name="標準 3 3 2 2 6 5 3" xfId="17474" xr:uid="{00000000-0005-0000-0000-00007D260000}"/>
    <cellStyle name="標準 3 3 2 2 6 5 4" xfId="28719" xr:uid="{00000000-0005-0000-0000-00007E260000}"/>
    <cellStyle name="標準 3 3 2 2 6 6" xfId="1104" xr:uid="{00000000-0005-0000-0000-00007F260000}"/>
    <cellStyle name="標準 3 3 2 2 6 6 2" xfId="11033" xr:uid="{00000000-0005-0000-0000-000080260000}"/>
    <cellStyle name="標準 3 3 2 2 6 6 3" xfId="19111" xr:uid="{00000000-0005-0000-0000-000081260000}"/>
    <cellStyle name="標準 3 3 2 2 6 6 4" xfId="26424" xr:uid="{00000000-0005-0000-0000-000082260000}"/>
    <cellStyle name="標準 3 3 2 2 6 7" xfId="4592" xr:uid="{00000000-0005-0000-0000-000083260000}"/>
    <cellStyle name="標準 3 3 2 2 6 8" xfId="6229" xr:uid="{00000000-0005-0000-0000-000084260000}"/>
    <cellStyle name="標準 3 3 2 2 6 9" xfId="8631" xr:uid="{00000000-0005-0000-0000-000085260000}"/>
    <cellStyle name="標準 3 3 2 2 7" xfId="446" xr:uid="{00000000-0005-0000-0000-000086260000}"/>
    <cellStyle name="標準 3 3 2 2 7 10" xfId="24236" xr:uid="{00000000-0005-0000-0000-000087260000}"/>
    <cellStyle name="標準 3 3 2 2 7 2" xfId="2190" xr:uid="{00000000-0005-0000-0000-000088260000}"/>
    <cellStyle name="標準 3 3 2 2 7 2 2" xfId="5571" xr:uid="{00000000-0005-0000-0000-000089260000}"/>
    <cellStyle name="標準 3 3 2 2 7 2 2 2" xfId="12012" xr:uid="{00000000-0005-0000-0000-00008A260000}"/>
    <cellStyle name="標準 3 3 2 2 7 2 2 2 2" xfId="21727" xr:uid="{00000000-0005-0000-0000-00008B260000}"/>
    <cellStyle name="標準 3 3 2 2 7 2 2 3" xfId="16816" xr:uid="{00000000-0005-0000-0000-00008C260000}"/>
    <cellStyle name="標準 3 3 2 2 7 2 2 4" xfId="27403" xr:uid="{00000000-0005-0000-0000-00008D260000}"/>
    <cellStyle name="標準 3 3 2 2 7 2 3" xfId="7208" xr:uid="{00000000-0005-0000-0000-00008E260000}"/>
    <cellStyle name="標準 3 3 2 2 7 2 3 2" xfId="23364" xr:uid="{00000000-0005-0000-0000-00008F260000}"/>
    <cellStyle name="標準 3 3 2 2 7 2 3 3" xfId="18453" xr:uid="{00000000-0005-0000-0000-000090260000}"/>
    <cellStyle name="標準 3 3 2 2 7 2 4" xfId="9610" xr:uid="{00000000-0005-0000-0000-000091260000}"/>
    <cellStyle name="標準 3 3 2 2 7 2 4 2" xfId="20090" xr:uid="{00000000-0005-0000-0000-000092260000}"/>
    <cellStyle name="標準 3 3 2 2 7 2 5" xfId="15179" xr:uid="{00000000-0005-0000-0000-000093260000}"/>
    <cellStyle name="標準 3 3 2 2 7 2 6" xfId="25001" xr:uid="{00000000-0005-0000-0000-000094260000}"/>
    <cellStyle name="標準 3 3 2 2 7 3" xfId="3062" xr:uid="{00000000-0005-0000-0000-000095260000}"/>
    <cellStyle name="標準 3 3 2 2 7 3 2" xfId="7973" xr:uid="{00000000-0005-0000-0000-000096260000}"/>
    <cellStyle name="標準 3 3 2 2 7 3 2 2" xfId="12777" xr:uid="{00000000-0005-0000-0000-000097260000}"/>
    <cellStyle name="標準 3 3 2 2 7 3 2 3" xfId="20962" xr:uid="{00000000-0005-0000-0000-000098260000}"/>
    <cellStyle name="標準 3 3 2 2 7 3 2 4" xfId="28168" xr:uid="{00000000-0005-0000-0000-000099260000}"/>
    <cellStyle name="標準 3 3 2 2 7 3 3" xfId="10375" xr:uid="{00000000-0005-0000-0000-00009A260000}"/>
    <cellStyle name="標準 3 3 2 2 7 3 4" xfId="16051" xr:uid="{00000000-0005-0000-0000-00009B260000}"/>
    <cellStyle name="標準 3 3 2 2 7 3 5" xfId="25766" xr:uid="{00000000-0005-0000-0000-00009C260000}"/>
    <cellStyle name="標準 3 3 2 2 7 4" xfId="3934" xr:uid="{00000000-0005-0000-0000-00009D260000}"/>
    <cellStyle name="標準 3 3 2 2 7 4 2" xfId="13542" xr:uid="{00000000-0005-0000-0000-00009E260000}"/>
    <cellStyle name="標準 3 3 2 2 7 4 2 2" xfId="22599" xr:uid="{00000000-0005-0000-0000-00009F260000}"/>
    <cellStyle name="標準 3 3 2 2 7 4 3" xfId="17688" xr:uid="{00000000-0005-0000-0000-0000A0260000}"/>
    <cellStyle name="標準 3 3 2 2 7 4 4" xfId="28933" xr:uid="{00000000-0005-0000-0000-0000A1260000}"/>
    <cellStyle name="標準 3 3 2 2 7 5" xfId="1318" xr:uid="{00000000-0005-0000-0000-0000A2260000}"/>
    <cellStyle name="標準 3 3 2 2 7 5 2" xfId="11247" xr:uid="{00000000-0005-0000-0000-0000A3260000}"/>
    <cellStyle name="標準 3 3 2 2 7 5 3" xfId="19325" xr:uid="{00000000-0005-0000-0000-0000A4260000}"/>
    <cellStyle name="標準 3 3 2 2 7 5 4" xfId="26638" xr:uid="{00000000-0005-0000-0000-0000A5260000}"/>
    <cellStyle name="標準 3 3 2 2 7 6" xfId="4806" xr:uid="{00000000-0005-0000-0000-0000A6260000}"/>
    <cellStyle name="標準 3 3 2 2 7 7" xfId="6443" xr:uid="{00000000-0005-0000-0000-0000A7260000}"/>
    <cellStyle name="標準 3 3 2 2 7 8" xfId="8845" xr:uid="{00000000-0005-0000-0000-0000A8260000}"/>
    <cellStyle name="標準 3 3 2 2 7 9" xfId="14414" xr:uid="{00000000-0005-0000-0000-0000A9260000}"/>
    <cellStyle name="標準 3 3 2 2 8" xfId="339" xr:uid="{00000000-0005-0000-0000-0000AA260000}"/>
    <cellStyle name="標準 3 3 2 2 8 10" xfId="24129" xr:uid="{00000000-0005-0000-0000-0000AB260000}"/>
    <cellStyle name="標準 3 3 2 2 8 2" xfId="2083" xr:uid="{00000000-0005-0000-0000-0000AC260000}"/>
    <cellStyle name="標準 3 3 2 2 8 2 2" xfId="5464" xr:uid="{00000000-0005-0000-0000-0000AD260000}"/>
    <cellStyle name="標準 3 3 2 2 8 2 2 2" xfId="11905" xr:uid="{00000000-0005-0000-0000-0000AE260000}"/>
    <cellStyle name="標準 3 3 2 2 8 2 2 2 2" xfId="21620" xr:uid="{00000000-0005-0000-0000-0000AF260000}"/>
    <cellStyle name="標準 3 3 2 2 8 2 2 3" xfId="16709" xr:uid="{00000000-0005-0000-0000-0000B0260000}"/>
    <cellStyle name="標準 3 3 2 2 8 2 2 4" xfId="27296" xr:uid="{00000000-0005-0000-0000-0000B1260000}"/>
    <cellStyle name="標準 3 3 2 2 8 2 3" xfId="7101" xr:uid="{00000000-0005-0000-0000-0000B2260000}"/>
    <cellStyle name="標準 3 3 2 2 8 2 3 2" xfId="23257" xr:uid="{00000000-0005-0000-0000-0000B3260000}"/>
    <cellStyle name="標準 3 3 2 2 8 2 3 3" xfId="18346" xr:uid="{00000000-0005-0000-0000-0000B4260000}"/>
    <cellStyle name="標準 3 3 2 2 8 2 4" xfId="9503" xr:uid="{00000000-0005-0000-0000-0000B5260000}"/>
    <cellStyle name="標準 3 3 2 2 8 2 4 2" xfId="19983" xr:uid="{00000000-0005-0000-0000-0000B6260000}"/>
    <cellStyle name="標準 3 3 2 2 8 2 5" xfId="15072" xr:uid="{00000000-0005-0000-0000-0000B7260000}"/>
    <cellStyle name="標準 3 3 2 2 8 2 6" xfId="24894" xr:uid="{00000000-0005-0000-0000-0000B8260000}"/>
    <cellStyle name="標準 3 3 2 2 8 3" xfId="2955" xr:uid="{00000000-0005-0000-0000-0000B9260000}"/>
    <cellStyle name="標準 3 3 2 2 8 3 2" xfId="7866" xr:uid="{00000000-0005-0000-0000-0000BA260000}"/>
    <cellStyle name="標準 3 3 2 2 8 3 2 2" xfId="12670" xr:uid="{00000000-0005-0000-0000-0000BB260000}"/>
    <cellStyle name="標準 3 3 2 2 8 3 2 3" xfId="20855" xr:uid="{00000000-0005-0000-0000-0000BC260000}"/>
    <cellStyle name="標準 3 3 2 2 8 3 2 4" xfId="28061" xr:uid="{00000000-0005-0000-0000-0000BD260000}"/>
    <cellStyle name="標準 3 3 2 2 8 3 3" xfId="10268" xr:uid="{00000000-0005-0000-0000-0000BE260000}"/>
    <cellStyle name="標準 3 3 2 2 8 3 4" xfId="15944" xr:uid="{00000000-0005-0000-0000-0000BF260000}"/>
    <cellStyle name="標準 3 3 2 2 8 3 5" xfId="25659" xr:uid="{00000000-0005-0000-0000-0000C0260000}"/>
    <cellStyle name="標準 3 3 2 2 8 4" xfId="3827" xr:uid="{00000000-0005-0000-0000-0000C1260000}"/>
    <cellStyle name="標準 3 3 2 2 8 4 2" xfId="13435" xr:uid="{00000000-0005-0000-0000-0000C2260000}"/>
    <cellStyle name="標準 3 3 2 2 8 4 2 2" xfId="22492" xr:uid="{00000000-0005-0000-0000-0000C3260000}"/>
    <cellStyle name="標準 3 3 2 2 8 4 3" xfId="17581" xr:uid="{00000000-0005-0000-0000-0000C4260000}"/>
    <cellStyle name="標準 3 3 2 2 8 4 4" xfId="28826" xr:uid="{00000000-0005-0000-0000-0000C5260000}"/>
    <cellStyle name="標準 3 3 2 2 8 5" xfId="1211" xr:uid="{00000000-0005-0000-0000-0000C6260000}"/>
    <cellStyle name="標準 3 3 2 2 8 5 2" xfId="11140" xr:uid="{00000000-0005-0000-0000-0000C7260000}"/>
    <cellStyle name="標準 3 3 2 2 8 5 3" xfId="19218" xr:uid="{00000000-0005-0000-0000-0000C8260000}"/>
    <cellStyle name="標準 3 3 2 2 8 5 4" xfId="26531" xr:uid="{00000000-0005-0000-0000-0000C9260000}"/>
    <cellStyle name="標準 3 3 2 2 8 6" xfId="4699" xr:uid="{00000000-0005-0000-0000-0000CA260000}"/>
    <cellStyle name="標準 3 3 2 2 8 7" xfId="6336" xr:uid="{00000000-0005-0000-0000-0000CB260000}"/>
    <cellStyle name="標準 3 3 2 2 8 8" xfId="8738" xr:uid="{00000000-0005-0000-0000-0000CC260000}"/>
    <cellStyle name="標準 3 3 2 2 8 9" xfId="14307" xr:uid="{00000000-0005-0000-0000-0000CD260000}"/>
    <cellStyle name="標準 3 3 2 2 9" xfId="890" xr:uid="{00000000-0005-0000-0000-0000CE260000}"/>
    <cellStyle name="標準 3 3 2 2 9 2" xfId="1762" xr:uid="{00000000-0005-0000-0000-0000CF260000}"/>
    <cellStyle name="標準 3 3 2 2 9 2 2" xfId="10819" xr:uid="{00000000-0005-0000-0000-0000D0260000}"/>
    <cellStyle name="標準 3 3 2 2 9 2 2 2" xfId="20534" xr:uid="{00000000-0005-0000-0000-0000D1260000}"/>
    <cellStyle name="標準 3 3 2 2 9 2 3" xfId="15623" xr:uid="{00000000-0005-0000-0000-0000D2260000}"/>
    <cellStyle name="標準 3 3 2 2 9 2 4" xfId="26210" xr:uid="{00000000-0005-0000-0000-0000D3260000}"/>
    <cellStyle name="標準 3 3 2 2 9 3" xfId="2634" xr:uid="{00000000-0005-0000-0000-0000D4260000}"/>
    <cellStyle name="標準 3 3 2 2 9 3 2" xfId="22171" xr:uid="{00000000-0005-0000-0000-0000D5260000}"/>
    <cellStyle name="標準 3 3 2 2 9 3 3" xfId="17260" xr:uid="{00000000-0005-0000-0000-0000D6260000}"/>
    <cellStyle name="標準 3 3 2 2 9 4" xfId="3506" xr:uid="{00000000-0005-0000-0000-0000D7260000}"/>
    <cellStyle name="標準 3 3 2 2 9 4 2" xfId="18897" xr:uid="{00000000-0005-0000-0000-0000D8260000}"/>
    <cellStyle name="標準 3 3 2 2 9 5" xfId="4378" xr:uid="{00000000-0005-0000-0000-0000D9260000}"/>
    <cellStyle name="標準 3 3 2 2 9 6" xfId="6015" xr:uid="{00000000-0005-0000-0000-0000DA260000}"/>
    <cellStyle name="標準 3 3 2 2 9 7" xfId="8417" xr:uid="{00000000-0005-0000-0000-0000DB260000}"/>
    <cellStyle name="標準 3 3 2 2 9 8" xfId="13986" xr:uid="{00000000-0005-0000-0000-0000DC260000}"/>
    <cellStyle name="標準 3 3 2 2 9 9" xfId="23808" xr:uid="{00000000-0005-0000-0000-0000DD260000}"/>
    <cellStyle name="標準 3 3 2 20" xfId="8302" xr:uid="{00000000-0005-0000-0000-0000DE260000}"/>
    <cellStyle name="標準 3 3 2 21" xfId="13871" xr:uid="{00000000-0005-0000-0000-0000DF260000}"/>
    <cellStyle name="標準 3 3 2 22" xfId="23693" xr:uid="{00000000-0005-0000-0000-0000E0260000}"/>
    <cellStyle name="標準 3 3 2 3" xfId="26" xr:uid="{00000000-0005-0000-0000-0000E1260000}"/>
    <cellStyle name="標準 3 3 2 3 10" xfId="2535" xr:uid="{00000000-0005-0000-0000-0000E2260000}"/>
    <cellStyle name="標準 3 3 2 3 10 2" xfId="7553" xr:uid="{00000000-0005-0000-0000-0000E3260000}"/>
    <cellStyle name="標準 3 3 2 3 10 2 2" xfId="12357" xr:uid="{00000000-0005-0000-0000-0000E4260000}"/>
    <cellStyle name="標準 3 3 2 3 10 2 3" xfId="20435" xr:uid="{00000000-0005-0000-0000-0000E5260000}"/>
    <cellStyle name="標準 3 3 2 3 10 2 4" xfId="27748" xr:uid="{00000000-0005-0000-0000-0000E6260000}"/>
    <cellStyle name="標準 3 3 2 3 10 3" xfId="9955" xr:uid="{00000000-0005-0000-0000-0000E7260000}"/>
    <cellStyle name="標準 3 3 2 3 10 4" xfId="15524" xr:uid="{00000000-0005-0000-0000-0000E8260000}"/>
    <cellStyle name="標準 3 3 2 3 10 5" xfId="25346" xr:uid="{00000000-0005-0000-0000-0000E9260000}"/>
    <cellStyle name="標準 3 3 2 3 11" xfId="3407" xr:uid="{00000000-0005-0000-0000-0000EA260000}"/>
    <cellStyle name="標準 3 3 2 3 11 2" xfId="13122" xr:uid="{00000000-0005-0000-0000-0000EB260000}"/>
    <cellStyle name="標準 3 3 2 3 11 2 2" xfId="22072" xr:uid="{00000000-0005-0000-0000-0000EC260000}"/>
    <cellStyle name="標準 3 3 2 3 11 3" xfId="17161" xr:uid="{00000000-0005-0000-0000-0000ED260000}"/>
    <cellStyle name="標準 3 3 2 3 11 4" xfId="28513" xr:uid="{00000000-0005-0000-0000-0000EE260000}"/>
    <cellStyle name="標準 3 3 2 3 12" xfId="791" xr:uid="{00000000-0005-0000-0000-0000EF260000}"/>
    <cellStyle name="標準 3 3 2 3 12 2" xfId="10720" xr:uid="{00000000-0005-0000-0000-0000F0260000}"/>
    <cellStyle name="標準 3 3 2 3 12 3" xfId="18798" xr:uid="{00000000-0005-0000-0000-0000F1260000}"/>
    <cellStyle name="標準 3 3 2 3 12 4" xfId="26111" xr:uid="{00000000-0005-0000-0000-0000F2260000}"/>
    <cellStyle name="標準 3 3 2 3 13" xfId="4279" xr:uid="{00000000-0005-0000-0000-0000F3260000}"/>
    <cellStyle name="標準 3 3 2 3 14" xfId="5916" xr:uid="{00000000-0005-0000-0000-0000F4260000}"/>
    <cellStyle name="標準 3 3 2 3 15" xfId="8318" xr:uid="{00000000-0005-0000-0000-0000F5260000}"/>
    <cellStyle name="標準 3 3 2 3 16" xfId="13887" xr:uid="{00000000-0005-0000-0000-0000F6260000}"/>
    <cellStyle name="標準 3 3 2 3 17" xfId="23709" xr:uid="{00000000-0005-0000-0000-0000F7260000}"/>
    <cellStyle name="標準 3 3 2 3 2" xfId="59" xr:uid="{00000000-0005-0000-0000-0000F8260000}"/>
    <cellStyle name="標準 3 3 2 3 2 10" xfId="824" xr:uid="{00000000-0005-0000-0000-0000F9260000}"/>
    <cellStyle name="標準 3 3 2 3 2 10 2" xfId="10753" xr:uid="{00000000-0005-0000-0000-0000FA260000}"/>
    <cellStyle name="標準 3 3 2 3 2 10 3" xfId="18831" xr:uid="{00000000-0005-0000-0000-0000FB260000}"/>
    <cellStyle name="標準 3 3 2 3 2 10 4" xfId="26144" xr:uid="{00000000-0005-0000-0000-0000FC260000}"/>
    <cellStyle name="標準 3 3 2 3 2 11" xfId="4312" xr:uid="{00000000-0005-0000-0000-0000FD260000}"/>
    <cellStyle name="標準 3 3 2 3 2 12" xfId="5949" xr:uid="{00000000-0005-0000-0000-0000FE260000}"/>
    <cellStyle name="標準 3 3 2 3 2 13" xfId="8351" xr:uid="{00000000-0005-0000-0000-0000FF260000}"/>
    <cellStyle name="標準 3 3 2 3 2 14" xfId="13920" xr:uid="{00000000-0005-0000-0000-000000270000}"/>
    <cellStyle name="標準 3 3 2 3 2 15" xfId="23742" xr:uid="{00000000-0005-0000-0000-000001270000}"/>
    <cellStyle name="標準 3 3 2 3 2 2" xfId="166" xr:uid="{00000000-0005-0000-0000-000002270000}"/>
    <cellStyle name="標準 3 3 2 3 2 2 10" xfId="14134" xr:uid="{00000000-0005-0000-0000-000003270000}"/>
    <cellStyle name="標準 3 3 2 3 2 2 11" xfId="23956" xr:uid="{00000000-0005-0000-0000-000004270000}"/>
    <cellStyle name="標準 3 3 2 3 2 2 2" xfId="594" xr:uid="{00000000-0005-0000-0000-000005270000}"/>
    <cellStyle name="標準 3 3 2 3 2 2 2 10" xfId="24384" xr:uid="{00000000-0005-0000-0000-000006270000}"/>
    <cellStyle name="標準 3 3 2 3 2 2 2 2" xfId="2338" xr:uid="{00000000-0005-0000-0000-000007270000}"/>
    <cellStyle name="標準 3 3 2 3 2 2 2 2 2" xfId="5719" xr:uid="{00000000-0005-0000-0000-000008270000}"/>
    <cellStyle name="標準 3 3 2 3 2 2 2 2 2 2" xfId="12160" xr:uid="{00000000-0005-0000-0000-000009270000}"/>
    <cellStyle name="標準 3 3 2 3 2 2 2 2 2 2 2" xfId="21875" xr:uid="{00000000-0005-0000-0000-00000A270000}"/>
    <cellStyle name="標準 3 3 2 3 2 2 2 2 2 3" xfId="16964" xr:uid="{00000000-0005-0000-0000-00000B270000}"/>
    <cellStyle name="標準 3 3 2 3 2 2 2 2 2 4" xfId="27551" xr:uid="{00000000-0005-0000-0000-00000C270000}"/>
    <cellStyle name="標準 3 3 2 3 2 2 2 2 3" xfId="7356" xr:uid="{00000000-0005-0000-0000-00000D270000}"/>
    <cellStyle name="標準 3 3 2 3 2 2 2 2 3 2" xfId="23512" xr:uid="{00000000-0005-0000-0000-00000E270000}"/>
    <cellStyle name="標準 3 3 2 3 2 2 2 2 3 3" xfId="18601" xr:uid="{00000000-0005-0000-0000-00000F270000}"/>
    <cellStyle name="標準 3 3 2 3 2 2 2 2 4" xfId="9758" xr:uid="{00000000-0005-0000-0000-000010270000}"/>
    <cellStyle name="標準 3 3 2 3 2 2 2 2 4 2" xfId="20238" xr:uid="{00000000-0005-0000-0000-000011270000}"/>
    <cellStyle name="標準 3 3 2 3 2 2 2 2 5" xfId="15327" xr:uid="{00000000-0005-0000-0000-000012270000}"/>
    <cellStyle name="標準 3 3 2 3 2 2 2 2 6" xfId="25149" xr:uid="{00000000-0005-0000-0000-000013270000}"/>
    <cellStyle name="標準 3 3 2 3 2 2 2 3" xfId="3210" xr:uid="{00000000-0005-0000-0000-000014270000}"/>
    <cellStyle name="標準 3 3 2 3 2 2 2 3 2" xfId="8121" xr:uid="{00000000-0005-0000-0000-000015270000}"/>
    <cellStyle name="標準 3 3 2 3 2 2 2 3 2 2" xfId="12925" xr:uid="{00000000-0005-0000-0000-000016270000}"/>
    <cellStyle name="標準 3 3 2 3 2 2 2 3 2 3" xfId="21110" xr:uid="{00000000-0005-0000-0000-000017270000}"/>
    <cellStyle name="標準 3 3 2 3 2 2 2 3 2 4" xfId="28316" xr:uid="{00000000-0005-0000-0000-000018270000}"/>
    <cellStyle name="標準 3 3 2 3 2 2 2 3 3" xfId="10523" xr:uid="{00000000-0005-0000-0000-000019270000}"/>
    <cellStyle name="標準 3 3 2 3 2 2 2 3 4" xfId="16199" xr:uid="{00000000-0005-0000-0000-00001A270000}"/>
    <cellStyle name="標準 3 3 2 3 2 2 2 3 5" xfId="25914" xr:uid="{00000000-0005-0000-0000-00001B270000}"/>
    <cellStyle name="標準 3 3 2 3 2 2 2 4" xfId="4082" xr:uid="{00000000-0005-0000-0000-00001C270000}"/>
    <cellStyle name="標準 3 3 2 3 2 2 2 4 2" xfId="13690" xr:uid="{00000000-0005-0000-0000-00001D270000}"/>
    <cellStyle name="標準 3 3 2 3 2 2 2 4 2 2" xfId="22747" xr:uid="{00000000-0005-0000-0000-00001E270000}"/>
    <cellStyle name="標準 3 3 2 3 2 2 2 4 3" xfId="17836" xr:uid="{00000000-0005-0000-0000-00001F270000}"/>
    <cellStyle name="標準 3 3 2 3 2 2 2 4 4" xfId="29081" xr:uid="{00000000-0005-0000-0000-000020270000}"/>
    <cellStyle name="標準 3 3 2 3 2 2 2 5" xfId="1466" xr:uid="{00000000-0005-0000-0000-000021270000}"/>
    <cellStyle name="標準 3 3 2 3 2 2 2 5 2" xfId="11395" xr:uid="{00000000-0005-0000-0000-000022270000}"/>
    <cellStyle name="標準 3 3 2 3 2 2 2 5 3" xfId="19473" xr:uid="{00000000-0005-0000-0000-000023270000}"/>
    <cellStyle name="標準 3 3 2 3 2 2 2 5 4" xfId="26786" xr:uid="{00000000-0005-0000-0000-000024270000}"/>
    <cellStyle name="標準 3 3 2 3 2 2 2 6" xfId="4954" xr:uid="{00000000-0005-0000-0000-000025270000}"/>
    <cellStyle name="標準 3 3 2 3 2 2 2 7" xfId="6591" xr:uid="{00000000-0005-0000-0000-000026270000}"/>
    <cellStyle name="標準 3 3 2 3 2 2 2 8" xfId="8993" xr:uid="{00000000-0005-0000-0000-000027270000}"/>
    <cellStyle name="標準 3 3 2 3 2 2 2 9" xfId="14562" xr:uid="{00000000-0005-0000-0000-000028270000}"/>
    <cellStyle name="標準 3 3 2 3 2 2 3" xfId="1910" xr:uid="{00000000-0005-0000-0000-000029270000}"/>
    <cellStyle name="標準 3 3 2 3 2 2 3 2" xfId="5291" xr:uid="{00000000-0005-0000-0000-00002A270000}"/>
    <cellStyle name="標準 3 3 2 3 2 2 3 2 2" xfId="11732" xr:uid="{00000000-0005-0000-0000-00002B270000}"/>
    <cellStyle name="標準 3 3 2 3 2 2 3 2 2 2" xfId="21447" xr:uid="{00000000-0005-0000-0000-00002C270000}"/>
    <cellStyle name="標準 3 3 2 3 2 2 3 2 3" xfId="16536" xr:uid="{00000000-0005-0000-0000-00002D270000}"/>
    <cellStyle name="標準 3 3 2 3 2 2 3 2 4" xfId="27123" xr:uid="{00000000-0005-0000-0000-00002E270000}"/>
    <cellStyle name="標準 3 3 2 3 2 2 3 3" xfId="6928" xr:uid="{00000000-0005-0000-0000-00002F270000}"/>
    <cellStyle name="標準 3 3 2 3 2 2 3 3 2" xfId="23084" xr:uid="{00000000-0005-0000-0000-000030270000}"/>
    <cellStyle name="標準 3 3 2 3 2 2 3 3 3" xfId="18173" xr:uid="{00000000-0005-0000-0000-000031270000}"/>
    <cellStyle name="標準 3 3 2 3 2 2 3 4" xfId="9330" xr:uid="{00000000-0005-0000-0000-000032270000}"/>
    <cellStyle name="標準 3 3 2 3 2 2 3 4 2" xfId="19810" xr:uid="{00000000-0005-0000-0000-000033270000}"/>
    <cellStyle name="標準 3 3 2 3 2 2 3 5" xfId="14899" xr:uid="{00000000-0005-0000-0000-000034270000}"/>
    <cellStyle name="標準 3 3 2 3 2 2 3 6" xfId="24721" xr:uid="{00000000-0005-0000-0000-000035270000}"/>
    <cellStyle name="標準 3 3 2 3 2 2 4" xfId="2782" xr:uid="{00000000-0005-0000-0000-000036270000}"/>
    <cellStyle name="標準 3 3 2 3 2 2 4 2" xfId="7693" xr:uid="{00000000-0005-0000-0000-000037270000}"/>
    <cellStyle name="標準 3 3 2 3 2 2 4 2 2" xfId="12497" xr:uid="{00000000-0005-0000-0000-000038270000}"/>
    <cellStyle name="標準 3 3 2 3 2 2 4 2 3" xfId="20682" xr:uid="{00000000-0005-0000-0000-000039270000}"/>
    <cellStyle name="標準 3 3 2 3 2 2 4 2 4" xfId="27888" xr:uid="{00000000-0005-0000-0000-00003A270000}"/>
    <cellStyle name="標準 3 3 2 3 2 2 4 3" xfId="10095" xr:uid="{00000000-0005-0000-0000-00003B270000}"/>
    <cellStyle name="標準 3 3 2 3 2 2 4 4" xfId="15771" xr:uid="{00000000-0005-0000-0000-00003C270000}"/>
    <cellStyle name="標準 3 3 2 3 2 2 4 5" xfId="25486" xr:uid="{00000000-0005-0000-0000-00003D270000}"/>
    <cellStyle name="標準 3 3 2 3 2 2 5" xfId="3654" xr:uid="{00000000-0005-0000-0000-00003E270000}"/>
    <cellStyle name="標準 3 3 2 3 2 2 5 2" xfId="13262" xr:uid="{00000000-0005-0000-0000-00003F270000}"/>
    <cellStyle name="標準 3 3 2 3 2 2 5 2 2" xfId="22319" xr:uid="{00000000-0005-0000-0000-000040270000}"/>
    <cellStyle name="標準 3 3 2 3 2 2 5 3" xfId="17408" xr:uid="{00000000-0005-0000-0000-000041270000}"/>
    <cellStyle name="標準 3 3 2 3 2 2 5 4" xfId="28653" xr:uid="{00000000-0005-0000-0000-000042270000}"/>
    <cellStyle name="標準 3 3 2 3 2 2 6" xfId="1038" xr:uid="{00000000-0005-0000-0000-000043270000}"/>
    <cellStyle name="標準 3 3 2 3 2 2 6 2" xfId="10967" xr:uid="{00000000-0005-0000-0000-000044270000}"/>
    <cellStyle name="標準 3 3 2 3 2 2 6 3" xfId="19045" xr:uid="{00000000-0005-0000-0000-000045270000}"/>
    <cellStyle name="標準 3 3 2 3 2 2 6 4" xfId="26358" xr:uid="{00000000-0005-0000-0000-000046270000}"/>
    <cellStyle name="標準 3 3 2 3 2 2 7" xfId="4526" xr:uid="{00000000-0005-0000-0000-000047270000}"/>
    <cellStyle name="標準 3 3 2 3 2 2 8" xfId="6163" xr:uid="{00000000-0005-0000-0000-000048270000}"/>
    <cellStyle name="標準 3 3 2 3 2 2 9" xfId="8565" xr:uid="{00000000-0005-0000-0000-000049270000}"/>
    <cellStyle name="標準 3 3 2 3 2 3" xfId="273" xr:uid="{00000000-0005-0000-0000-00004A270000}"/>
    <cellStyle name="標準 3 3 2 3 2 3 10" xfId="14241" xr:uid="{00000000-0005-0000-0000-00004B270000}"/>
    <cellStyle name="標準 3 3 2 3 2 3 11" xfId="24063" xr:uid="{00000000-0005-0000-0000-00004C270000}"/>
    <cellStyle name="標準 3 3 2 3 2 3 2" xfId="701" xr:uid="{00000000-0005-0000-0000-00004D270000}"/>
    <cellStyle name="標準 3 3 2 3 2 3 2 10" xfId="24491" xr:uid="{00000000-0005-0000-0000-00004E270000}"/>
    <cellStyle name="標準 3 3 2 3 2 3 2 2" xfId="2445" xr:uid="{00000000-0005-0000-0000-00004F270000}"/>
    <cellStyle name="標準 3 3 2 3 2 3 2 2 2" xfId="5826" xr:uid="{00000000-0005-0000-0000-000050270000}"/>
    <cellStyle name="標準 3 3 2 3 2 3 2 2 2 2" xfId="12267" xr:uid="{00000000-0005-0000-0000-000051270000}"/>
    <cellStyle name="標準 3 3 2 3 2 3 2 2 2 2 2" xfId="21982" xr:uid="{00000000-0005-0000-0000-000052270000}"/>
    <cellStyle name="標準 3 3 2 3 2 3 2 2 2 3" xfId="17071" xr:uid="{00000000-0005-0000-0000-000053270000}"/>
    <cellStyle name="標準 3 3 2 3 2 3 2 2 2 4" xfId="27658" xr:uid="{00000000-0005-0000-0000-000054270000}"/>
    <cellStyle name="標準 3 3 2 3 2 3 2 2 3" xfId="7463" xr:uid="{00000000-0005-0000-0000-000055270000}"/>
    <cellStyle name="標準 3 3 2 3 2 3 2 2 3 2" xfId="23619" xr:uid="{00000000-0005-0000-0000-000056270000}"/>
    <cellStyle name="標準 3 3 2 3 2 3 2 2 3 3" xfId="18708" xr:uid="{00000000-0005-0000-0000-000057270000}"/>
    <cellStyle name="標準 3 3 2 3 2 3 2 2 4" xfId="9865" xr:uid="{00000000-0005-0000-0000-000058270000}"/>
    <cellStyle name="標準 3 3 2 3 2 3 2 2 4 2" xfId="20345" xr:uid="{00000000-0005-0000-0000-000059270000}"/>
    <cellStyle name="標準 3 3 2 3 2 3 2 2 5" xfId="15434" xr:uid="{00000000-0005-0000-0000-00005A270000}"/>
    <cellStyle name="標準 3 3 2 3 2 3 2 2 6" xfId="25256" xr:uid="{00000000-0005-0000-0000-00005B270000}"/>
    <cellStyle name="標準 3 3 2 3 2 3 2 3" xfId="3317" xr:uid="{00000000-0005-0000-0000-00005C270000}"/>
    <cellStyle name="標準 3 3 2 3 2 3 2 3 2" xfId="8228" xr:uid="{00000000-0005-0000-0000-00005D270000}"/>
    <cellStyle name="標準 3 3 2 3 2 3 2 3 2 2" xfId="13032" xr:uid="{00000000-0005-0000-0000-00005E270000}"/>
    <cellStyle name="標準 3 3 2 3 2 3 2 3 2 3" xfId="21217" xr:uid="{00000000-0005-0000-0000-00005F270000}"/>
    <cellStyle name="標準 3 3 2 3 2 3 2 3 2 4" xfId="28423" xr:uid="{00000000-0005-0000-0000-000060270000}"/>
    <cellStyle name="標準 3 3 2 3 2 3 2 3 3" xfId="10630" xr:uid="{00000000-0005-0000-0000-000061270000}"/>
    <cellStyle name="標準 3 3 2 3 2 3 2 3 4" xfId="16306" xr:uid="{00000000-0005-0000-0000-000062270000}"/>
    <cellStyle name="標準 3 3 2 3 2 3 2 3 5" xfId="26021" xr:uid="{00000000-0005-0000-0000-000063270000}"/>
    <cellStyle name="標準 3 3 2 3 2 3 2 4" xfId="4189" xr:uid="{00000000-0005-0000-0000-000064270000}"/>
    <cellStyle name="標準 3 3 2 3 2 3 2 4 2" xfId="13797" xr:uid="{00000000-0005-0000-0000-000065270000}"/>
    <cellStyle name="標準 3 3 2 3 2 3 2 4 2 2" xfId="22854" xr:uid="{00000000-0005-0000-0000-000066270000}"/>
    <cellStyle name="標準 3 3 2 3 2 3 2 4 3" xfId="17943" xr:uid="{00000000-0005-0000-0000-000067270000}"/>
    <cellStyle name="標準 3 3 2 3 2 3 2 4 4" xfId="29188" xr:uid="{00000000-0005-0000-0000-000068270000}"/>
    <cellStyle name="標準 3 3 2 3 2 3 2 5" xfId="1573" xr:uid="{00000000-0005-0000-0000-000069270000}"/>
    <cellStyle name="標準 3 3 2 3 2 3 2 5 2" xfId="11502" xr:uid="{00000000-0005-0000-0000-00006A270000}"/>
    <cellStyle name="標準 3 3 2 3 2 3 2 5 3" xfId="19580" xr:uid="{00000000-0005-0000-0000-00006B270000}"/>
    <cellStyle name="標準 3 3 2 3 2 3 2 5 4" xfId="26893" xr:uid="{00000000-0005-0000-0000-00006C270000}"/>
    <cellStyle name="標準 3 3 2 3 2 3 2 6" xfId="5061" xr:uid="{00000000-0005-0000-0000-00006D270000}"/>
    <cellStyle name="標準 3 3 2 3 2 3 2 7" xfId="6698" xr:uid="{00000000-0005-0000-0000-00006E270000}"/>
    <cellStyle name="標準 3 3 2 3 2 3 2 8" xfId="9100" xr:uid="{00000000-0005-0000-0000-00006F270000}"/>
    <cellStyle name="標準 3 3 2 3 2 3 2 9" xfId="14669" xr:uid="{00000000-0005-0000-0000-000070270000}"/>
    <cellStyle name="標準 3 3 2 3 2 3 3" xfId="2017" xr:uid="{00000000-0005-0000-0000-000071270000}"/>
    <cellStyle name="標準 3 3 2 3 2 3 3 2" xfId="5398" xr:uid="{00000000-0005-0000-0000-000072270000}"/>
    <cellStyle name="標準 3 3 2 3 2 3 3 2 2" xfId="11839" xr:uid="{00000000-0005-0000-0000-000073270000}"/>
    <cellStyle name="標準 3 3 2 3 2 3 3 2 2 2" xfId="21554" xr:uid="{00000000-0005-0000-0000-000074270000}"/>
    <cellStyle name="標準 3 3 2 3 2 3 3 2 3" xfId="16643" xr:uid="{00000000-0005-0000-0000-000075270000}"/>
    <cellStyle name="標準 3 3 2 3 2 3 3 2 4" xfId="27230" xr:uid="{00000000-0005-0000-0000-000076270000}"/>
    <cellStyle name="標準 3 3 2 3 2 3 3 3" xfId="7035" xr:uid="{00000000-0005-0000-0000-000077270000}"/>
    <cellStyle name="標準 3 3 2 3 2 3 3 3 2" xfId="23191" xr:uid="{00000000-0005-0000-0000-000078270000}"/>
    <cellStyle name="標準 3 3 2 3 2 3 3 3 3" xfId="18280" xr:uid="{00000000-0005-0000-0000-000079270000}"/>
    <cellStyle name="標準 3 3 2 3 2 3 3 4" xfId="9437" xr:uid="{00000000-0005-0000-0000-00007A270000}"/>
    <cellStyle name="標準 3 3 2 3 2 3 3 4 2" xfId="19917" xr:uid="{00000000-0005-0000-0000-00007B270000}"/>
    <cellStyle name="標準 3 3 2 3 2 3 3 5" xfId="15006" xr:uid="{00000000-0005-0000-0000-00007C270000}"/>
    <cellStyle name="標準 3 3 2 3 2 3 3 6" xfId="24828" xr:uid="{00000000-0005-0000-0000-00007D270000}"/>
    <cellStyle name="標準 3 3 2 3 2 3 4" xfId="2889" xr:uid="{00000000-0005-0000-0000-00007E270000}"/>
    <cellStyle name="標準 3 3 2 3 2 3 4 2" xfId="7800" xr:uid="{00000000-0005-0000-0000-00007F270000}"/>
    <cellStyle name="標準 3 3 2 3 2 3 4 2 2" xfId="12604" xr:uid="{00000000-0005-0000-0000-000080270000}"/>
    <cellStyle name="標準 3 3 2 3 2 3 4 2 3" xfId="20789" xr:uid="{00000000-0005-0000-0000-000081270000}"/>
    <cellStyle name="標準 3 3 2 3 2 3 4 2 4" xfId="27995" xr:uid="{00000000-0005-0000-0000-000082270000}"/>
    <cellStyle name="標準 3 3 2 3 2 3 4 3" xfId="10202" xr:uid="{00000000-0005-0000-0000-000083270000}"/>
    <cellStyle name="標準 3 3 2 3 2 3 4 4" xfId="15878" xr:uid="{00000000-0005-0000-0000-000084270000}"/>
    <cellStyle name="標準 3 3 2 3 2 3 4 5" xfId="25593" xr:uid="{00000000-0005-0000-0000-000085270000}"/>
    <cellStyle name="標準 3 3 2 3 2 3 5" xfId="3761" xr:uid="{00000000-0005-0000-0000-000086270000}"/>
    <cellStyle name="標準 3 3 2 3 2 3 5 2" xfId="13369" xr:uid="{00000000-0005-0000-0000-000087270000}"/>
    <cellStyle name="標準 3 3 2 3 2 3 5 2 2" xfId="22426" xr:uid="{00000000-0005-0000-0000-000088270000}"/>
    <cellStyle name="標準 3 3 2 3 2 3 5 3" xfId="17515" xr:uid="{00000000-0005-0000-0000-000089270000}"/>
    <cellStyle name="標準 3 3 2 3 2 3 5 4" xfId="28760" xr:uid="{00000000-0005-0000-0000-00008A270000}"/>
    <cellStyle name="標準 3 3 2 3 2 3 6" xfId="1145" xr:uid="{00000000-0005-0000-0000-00008B270000}"/>
    <cellStyle name="標準 3 3 2 3 2 3 6 2" xfId="11074" xr:uid="{00000000-0005-0000-0000-00008C270000}"/>
    <cellStyle name="標準 3 3 2 3 2 3 6 3" xfId="19152" xr:uid="{00000000-0005-0000-0000-00008D270000}"/>
    <cellStyle name="標準 3 3 2 3 2 3 6 4" xfId="26465" xr:uid="{00000000-0005-0000-0000-00008E270000}"/>
    <cellStyle name="標準 3 3 2 3 2 3 7" xfId="4633" xr:uid="{00000000-0005-0000-0000-00008F270000}"/>
    <cellStyle name="標準 3 3 2 3 2 3 8" xfId="6270" xr:uid="{00000000-0005-0000-0000-000090270000}"/>
    <cellStyle name="標準 3 3 2 3 2 3 9" xfId="8672" xr:uid="{00000000-0005-0000-0000-000091270000}"/>
    <cellStyle name="標準 3 3 2 3 2 4" xfId="487" xr:uid="{00000000-0005-0000-0000-000092270000}"/>
    <cellStyle name="標準 3 3 2 3 2 4 10" xfId="24277" xr:uid="{00000000-0005-0000-0000-000093270000}"/>
    <cellStyle name="標準 3 3 2 3 2 4 2" xfId="2231" xr:uid="{00000000-0005-0000-0000-000094270000}"/>
    <cellStyle name="標準 3 3 2 3 2 4 2 2" xfId="5612" xr:uid="{00000000-0005-0000-0000-000095270000}"/>
    <cellStyle name="標準 3 3 2 3 2 4 2 2 2" xfId="12053" xr:uid="{00000000-0005-0000-0000-000096270000}"/>
    <cellStyle name="標準 3 3 2 3 2 4 2 2 2 2" xfId="21768" xr:uid="{00000000-0005-0000-0000-000097270000}"/>
    <cellStyle name="標準 3 3 2 3 2 4 2 2 3" xfId="16857" xr:uid="{00000000-0005-0000-0000-000098270000}"/>
    <cellStyle name="標準 3 3 2 3 2 4 2 2 4" xfId="27444" xr:uid="{00000000-0005-0000-0000-000099270000}"/>
    <cellStyle name="標準 3 3 2 3 2 4 2 3" xfId="7249" xr:uid="{00000000-0005-0000-0000-00009A270000}"/>
    <cellStyle name="標準 3 3 2 3 2 4 2 3 2" xfId="23405" xr:uid="{00000000-0005-0000-0000-00009B270000}"/>
    <cellStyle name="標準 3 3 2 3 2 4 2 3 3" xfId="18494" xr:uid="{00000000-0005-0000-0000-00009C270000}"/>
    <cellStyle name="標準 3 3 2 3 2 4 2 4" xfId="9651" xr:uid="{00000000-0005-0000-0000-00009D270000}"/>
    <cellStyle name="標準 3 3 2 3 2 4 2 4 2" xfId="20131" xr:uid="{00000000-0005-0000-0000-00009E270000}"/>
    <cellStyle name="標準 3 3 2 3 2 4 2 5" xfId="15220" xr:uid="{00000000-0005-0000-0000-00009F270000}"/>
    <cellStyle name="標準 3 3 2 3 2 4 2 6" xfId="25042" xr:uid="{00000000-0005-0000-0000-0000A0270000}"/>
    <cellStyle name="標準 3 3 2 3 2 4 3" xfId="3103" xr:uid="{00000000-0005-0000-0000-0000A1270000}"/>
    <cellStyle name="標準 3 3 2 3 2 4 3 2" xfId="8014" xr:uid="{00000000-0005-0000-0000-0000A2270000}"/>
    <cellStyle name="標準 3 3 2 3 2 4 3 2 2" xfId="12818" xr:uid="{00000000-0005-0000-0000-0000A3270000}"/>
    <cellStyle name="標準 3 3 2 3 2 4 3 2 3" xfId="21003" xr:uid="{00000000-0005-0000-0000-0000A4270000}"/>
    <cellStyle name="標準 3 3 2 3 2 4 3 2 4" xfId="28209" xr:uid="{00000000-0005-0000-0000-0000A5270000}"/>
    <cellStyle name="標準 3 3 2 3 2 4 3 3" xfId="10416" xr:uid="{00000000-0005-0000-0000-0000A6270000}"/>
    <cellStyle name="標準 3 3 2 3 2 4 3 4" xfId="16092" xr:uid="{00000000-0005-0000-0000-0000A7270000}"/>
    <cellStyle name="標準 3 3 2 3 2 4 3 5" xfId="25807" xr:uid="{00000000-0005-0000-0000-0000A8270000}"/>
    <cellStyle name="標準 3 3 2 3 2 4 4" xfId="3975" xr:uid="{00000000-0005-0000-0000-0000A9270000}"/>
    <cellStyle name="標準 3 3 2 3 2 4 4 2" xfId="13583" xr:uid="{00000000-0005-0000-0000-0000AA270000}"/>
    <cellStyle name="標準 3 3 2 3 2 4 4 2 2" xfId="22640" xr:uid="{00000000-0005-0000-0000-0000AB270000}"/>
    <cellStyle name="標準 3 3 2 3 2 4 4 3" xfId="17729" xr:uid="{00000000-0005-0000-0000-0000AC270000}"/>
    <cellStyle name="標準 3 3 2 3 2 4 4 4" xfId="28974" xr:uid="{00000000-0005-0000-0000-0000AD270000}"/>
    <cellStyle name="標準 3 3 2 3 2 4 5" xfId="1359" xr:uid="{00000000-0005-0000-0000-0000AE270000}"/>
    <cellStyle name="標準 3 3 2 3 2 4 5 2" xfId="11288" xr:uid="{00000000-0005-0000-0000-0000AF270000}"/>
    <cellStyle name="標準 3 3 2 3 2 4 5 3" xfId="19366" xr:uid="{00000000-0005-0000-0000-0000B0270000}"/>
    <cellStyle name="標準 3 3 2 3 2 4 5 4" xfId="26679" xr:uid="{00000000-0005-0000-0000-0000B1270000}"/>
    <cellStyle name="標準 3 3 2 3 2 4 6" xfId="4847" xr:uid="{00000000-0005-0000-0000-0000B2270000}"/>
    <cellStyle name="標準 3 3 2 3 2 4 7" xfId="6484" xr:uid="{00000000-0005-0000-0000-0000B3270000}"/>
    <cellStyle name="標準 3 3 2 3 2 4 8" xfId="8886" xr:uid="{00000000-0005-0000-0000-0000B4270000}"/>
    <cellStyle name="標準 3 3 2 3 2 4 9" xfId="14455" xr:uid="{00000000-0005-0000-0000-0000B5270000}"/>
    <cellStyle name="標準 3 3 2 3 2 5" xfId="380" xr:uid="{00000000-0005-0000-0000-0000B6270000}"/>
    <cellStyle name="標準 3 3 2 3 2 5 10" xfId="24170" xr:uid="{00000000-0005-0000-0000-0000B7270000}"/>
    <cellStyle name="標準 3 3 2 3 2 5 2" xfId="2124" xr:uid="{00000000-0005-0000-0000-0000B8270000}"/>
    <cellStyle name="標準 3 3 2 3 2 5 2 2" xfId="5505" xr:uid="{00000000-0005-0000-0000-0000B9270000}"/>
    <cellStyle name="標準 3 3 2 3 2 5 2 2 2" xfId="11946" xr:uid="{00000000-0005-0000-0000-0000BA270000}"/>
    <cellStyle name="標準 3 3 2 3 2 5 2 2 2 2" xfId="21661" xr:uid="{00000000-0005-0000-0000-0000BB270000}"/>
    <cellStyle name="標準 3 3 2 3 2 5 2 2 3" xfId="16750" xr:uid="{00000000-0005-0000-0000-0000BC270000}"/>
    <cellStyle name="標準 3 3 2 3 2 5 2 2 4" xfId="27337" xr:uid="{00000000-0005-0000-0000-0000BD270000}"/>
    <cellStyle name="標準 3 3 2 3 2 5 2 3" xfId="7142" xr:uid="{00000000-0005-0000-0000-0000BE270000}"/>
    <cellStyle name="標準 3 3 2 3 2 5 2 3 2" xfId="23298" xr:uid="{00000000-0005-0000-0000-0000BF270000}"/>
    <cellStyle name="標準 3 3 2 3 2 5 2 3 3" xfId="18387" xr:uid="{00000000-0005-0000-0000-0000C0270000}"/>
    <cellStyle name="標準 3 3 2 3 2 5 2 4" xfId="9544" xr:uid="{00000000-0005-0000-0000-0000C1270000}"/>
    <cellStyle name="標準 3 3 2 3 2 5 2 4 2" xfId="20024" xr:uid="{00000000-0005-0000-0000-0000C2270000}"/>
    <cellStyle name="標準 3 3 2 3 2 5 2 5" xfId="15113" xr:uid="{00000000-0005-0000-0000-0000C3270000}"/>
    <cellStyle name="標準 3 3 2 3 2 5 2 6" xfId="24935" xr:uid="{00000000-0005-0000-0000-0000C4270000}"/>
    <cellStyle name="標準 3 3 2 3 2 5 3" xfId="2996" xr:uid="{00000000-0005-0000-0000-0000C5270000}"/>
    <cellStyle name="標準 3 3 2 3 2 5 3 2" xfId="7907" xr:uid="{00000000-0005-0000-0000-0000C6270000}"/>
    <cellStyle name="標準 3 3 2 3 2 5 3 2 2" xfId="12711" xr:uid="{00000000-0005-0000-0000-0000C7270000}"/>
    <cellStyle name="標準 3 3 2 3 2 5 3 2 3" xfId="20896" xr:uid="{00000000-0005-0000-0000-0000C8270000}"/>
    <cellStyle name="標準 3 3 2 3 2 5 3 2 4" xfId="28102" xr:uid="{00000000-0005-0000-0000-0000C9270000}"/>
    <cellStyle name="標準 3 3 2 3 2 5 3 3" xfId="10309" xr:uid="{00000000-0005-0000-0000-0000CA270000}"/>
    <cellStyle name="標準 3 3 2 3 2 5 3 4" xfId="15985" xr:uid="{00000000-0005-0000-0000-0000CB270000}"/>
    <cellStyle name="標準 3 3 2 3 2 5 3 5" xfId="25700" xr:uid="{00000000-0005-0000-0000-0000CC270000}"/>
    <cellStyle name="標準 3 3 2 3 2 5 4" xfId="3868" xr:uid="{00000000-0005-0000-0000-0000CD270000}"/>
    <cellStyle name="標準 3 3 2 3 2 5 4 2" xfId="13476" xr:uid="{00000000-0005-0000-0000-0000CE270000}"/>
    <cellStyle name="標準 3 3 2 3 2 5 4 2 2" xfId="22533" xr:uid="{00000000-0005-0000-0000-0000CF270000}"/>
    <cellStyle name="標準 3 3 2 3 2 5 4 3" xfId="17622" xr:uid="{00000000-0005-0000-0000-0000D0270000}"/>
    <cellStyle name="標準 3 3 2 3 2 5 4 4" xfId="28867" xr:uid="{00000000-0005-0000-0000-0000D1270000}"/>
    <cellStyle name="標準 3 3 2 3 2 5 5" xfId="1252" xr:uid="{00000000-0005-0000-0000-0000D2270000}"/>
    <cellStyle name="標準 3 3 2 3 2 5 5 2" xfId="11181" xr:uid="{00000000-0005-0000-0000-0000D3270000}"/>
    <cellStyle name="標準 3 3 2 3 2 5 5 3" xfId="19259" xr:uid="{00000000-0005-0000-0000-0000D4270000}"/>
    <cellStyle name="標準 3 3 2 3 2 5 5 4" xfId="26572" xr:uid="{00000000-0005-0000-0000-0000D5270000}"/>
    <cellStyle name="標準 3 3 2 3 2 5 6" xfId="4740" xr:uid="{00000000-0005-0000-0000-0000D6270000}"/>
    <cellStyle name="標準 3 3 2 3 2 5 7" xfId="6377" xr:uid="{00000000-0005-0000-0000-0000D7270000}"/>
    <cellStyle name="標準 3 3 2 3 2 5 8" xfId="8779" xr:uid="{00000000-0005-0000-0000-0000D8270000}"/>
    <cellStyle name="標準 3 3 2 3 2 5 9" xfId="14348" xr:uid="{00000000-0005-0000-0000-0000D9270000}"/>
    <cellStyle name="標準 3 3 2 3 2 6" xfId="931" xr:uid="{00000000-0005-0000-0000-0000DA270000}"/>
    <cellStyle name="標準 3 3 2 3 2 6 2" xfId="1803" xr:uid="{00000000-0005-0000-0000-0000DB270000}"/>
    <cellStyle name="標準 3 3 2 3 2 6 2 2" xfId="10860" xr:uid="{00000000-0005-0000-0000-0000DC270000}"/>
    <cellStyle name="標準 3 3 2 3 2 6 2 2 2" xfId="20575" xr:uid="{00000000-0005-0000-0000-0000DD270000}"/>
    <cellStyle name="標準 3 3 2 3 2 6 2 3" xfId="15664" xr:uid="{00000000-0005-0000-0000-0000DE270000}"/>
    <cellStyle name="標準 3 3 2 3 2 6 2 4" xfId="26251" xr:uid="{00000000-0005-0000-0000-0000DF270000}"/>
    <cellStyle name="標準 3 3 2 3 2 6 3" xfId="2675" xr:uid="{00000000-0005-0000-0000-0000E0270000}"/>
    <cellStyle name="標準 3 3 2 3 2 6 3 2" xfId="22212" xr:uid="{00000000-0005-0000-0000-0000E1270000}"/>
    <cellStyle name="標準 3 3 2 3 2 6 3 3" xfId="17301" xr:uid="{00000000-0005-0000-0000-0000E2270000}"/>
    <cellStyle name="標準 3 3 2 3 2 6 4" xfId="3547" xr:uid="{00000000-0005-0000-0000-0000E3270000}"/>
    <cellStyle name="標準 3 3 2 3 2 6 4 2" xfId="18938" xr:uid="{00000000-0005-0000-0000-0000E4270000}"/>
    <cellStyle name="標準 3 3 2 3 2 6 5" xfId="4419" xr:uid="{00000000-0005-0000-0000-0000E5270000}"/>
    <cellStyle name="標準 3 3 2 3 2 6 6" xfId="6056" xr:uid="{00000000-0005-0000-0000-0000E6270000}"/>
    <cellStyle name="標準 3 3 2 3 2 6 7" xfId="8458" xr:uid="{00000000-0005-0000-0000-0000E7270000}"/>
    <cellStyle name="標準 3 3 2 3 2 6 8" xfId="14027" xr:uid="{00000000-0005-0000-0000-0000E8270000}"/>
    <cellStyle name="標準 3 3 2 3 2 6 9" xfId="23849" xr:uid="{00000000-0005-0000-0000-0000E9270000}"/>
    <cellStyle name="標準 3 3 2 3 2 7" xfId="1696" xr:uid="{00000000-0005-0000-0000-0000EA270000}"/>
    <cellStyle name="標準 3 3 2 3 2 7 2" xfId="5184" xr:uid="{00000000-0005-0000-0000-0000EB270000}"/>
    <cellStyle name="標準 3 3 2 3 2 7 2 2" xfId="11625" xr:uid="{00000000-0005-0000-0000-0000EC270000}"/>
    <cellStyle name="標準 3 3 2 3 2 7 2 2 2" xfId="21340" xr:uid="{00000000-0005-0000-0000-0000ED270000}"/>
    <cellStyle name="標準 3 3 2 3 2 7 2 3" xfId="16429" xr:uid="{00000000-0005-0000-0000-0000EE270000}"/>
    <cellStyle name="標準 3 3 2 3 2 7 2 4" xfId="27016" xr:uid="{00000000-0005-0000-0000-0000EF270000}"/>
    <cellStyle name="標準 3 3 2 3 2 7 3" xfId="6821" xr:uid="{00000000-0005-0000-0000-0000F0270000}"/>
    <cellStyle name="標準 3 3 2 3 2 7 3 2" xfId="22977" xr:uid="{00000000-0005-0000-0000-0000F1270000}"/>
    <cellStyle name="標準 3 3 2 3 2 7 3 3" xfId="18066" xr:uid="{00000000-0005-0000-0000-0000F2270000}"/>
    <cellStyle name="標準 3 3 2 3 2 7 4" xfId="9223" xr:uid="{00000000-0005-0000-0000-0000F3270000}"/>
    <cellStyle name="標準 3 3 2 3 2 7 4 2" xfId="19703" xr:uid="{00000000-0005-0000-0000-0000F4270000}"/>
    <cellStyle name="標準 3 3 2 3 2 7 5" xfId="14792" xr:uid="{00000000-0005-0000-0000-0000F5270000}"/>
    <cellStyle name="標準 3 3 2 3 2 7 6" xfId="24614" xr:uid="{00000000-0005-0000-0000-0000F6270000}"/>
    <cellStyle name="標準 3 3 2 3 2 8" xfId="2568" xr:uid="{00000000-0005-0000-0000-0000F7270000}"/>
    <cellStyle name="標準 3 3 2 3 2 8 2" xfId="7586" xr:uid="{00000000-0005-0000-0000-0000F8270000}"/>
    <cellStyle name="標準 3 3 2 3 2 8 2 2" xfId="12390" xr:uid="{00000000-0005-0000-0000-0000F9270000}"/>
    <cellStyle name="標準 3 3 2 3 2 8 2 3" xfId="20468" xr:uid="{00000000-0005-0000-0000-0000FA270000}"/>
    <cellStyle name="標準 3 3 2 3 2 8 2 4" xfId="27781" xr:uid="{00000000-0005-0000-0000-0000FB270000}"/>
    <cellStyle name="標準 3 3 2 3 2 8 3" xfId="9988" xr:uid="{00000000-0005-0000-0000-0000FC270000}"/>
    <cellStyle name="標準 3 3 2 3 2 8 4" xfId="15557" xr:uid="{00000000-0005-0000-0000-0000FD270000}"/>
    <cellStyle name="標準 3 3 2 3 2 8 5" xfId="25379" xr:uid="{00000000-0005-0000-0000-0000FE270000}"/>
    <cellStyle name="標準 3 3 2 3 2 9" xfId="3440" xr:uid="{00000000-0005-0000-0000-0000FF270000}"/>
    <cellStyle name="標準 3 3 2 3 2 9 2" xfId="13155" xr:uid="{00000000-0005-0000-0000-000000280000}"/>
    <cellStyle name="標準 3 3 2 3 2 9 2 2" xfId="22105" xr:uid="{00000000-0005-0000-0000-000001280000}"/>
    <cellStyle name="標準 3 3 2 3 2 9 3" xfId="17194" xr:uid="{00000000-0005-0000-0000-000002280000}"/>
    <cellStyle name="標準 3 3 2 3 2 9 4" xfId="28546" xr:uid="{00000000-0005-0000-0000-000003280000}"/>
    <cellStyle name="標準 3 3 2 3 3" xfId="92" xr:uid="{00000000-0005-0000-0000-000004280000}"/>
    <cellStyle name="標準 3 3 2 3 3 10" xfId="857" xr:uid="{00000000-0005-0000-0000-000005280000}"/>
    <cellStyle name="標準 3 3 2 3 3 10 2" xfId="10786" xr:uid="{00000000-0005-0000-0000-000006280000}"/>
    <cellStyle name="標準 3 3 2 3 3 10 3" xfId="18864" xr:uid="{00000000-0005-0000-0000-000007280000}"/>
    <cellStyle name="標準 3 3 2 3 3 10 4" xfId="26177" xr:uid="{00000000-0005-0000-0000-000008280000}"/>
    <cellStyle name="標準 3 3 2 3 3 11" xfId="4345" xr:uid="{00000000-0005-0000-0000-000009280000}"/>
    <cellStyle name="標準 3 3 2 3 3 12" xfId="5982" xr:uid="{00000000-0005-0000-0000-00000A280000}"/>
    <cellStyle name="標準 3 3 2 3 3 13" xfId="8384" xr:uid="{00000000-0005-0000-0000-00000B280000}"/>
    <cellStyle name="標準 3 3 2 3 3 14" xfId="13953" xr:uid="{00000000-0005-0000-0000-00000C280000}"/>
    <cellStyle name="標準 3 3 2 3 3 15" xfId="23775" xr:uid="{00000000-0005-0000-0000-00000D280000}"/>
    <cellStyle name="標準 3 3 2 3 3 2" xfId="199" xr:uid="{00000000-0005-0000-0000-00000E280000}"/>
    <cellStyle name="標準 3 3 2 3 3 2 10" xfId="14167" xr:uid="{00000000-0005-0000-0000-00000F280000}"/>
    <cellStyle name="標準 3 3 2 3 3 2 11" xfId="23989" xr:uid="{00000000-0005-0000-0000-000010280000}"/>
    <cellStyle name="標準 3 3 2 3 3 2 2" xfId="627" xr:uid="{00000000-0005-0000-0000-000011280000}"/>
    <cellStyle name="標準 3 3 2 3 3 2 2 10" xfId="24417" xr:uid="{00000000-0005-0000-0000-000012280000}"/>
    <cellStyle name="標準 3 3 2 3 3 2 2 2" xfId="2371" xr:uid="{00000000-0005-0000-0000-000013280000}"/>
    <cellStyle name="標準 3 3 2 3 3 2 2 2 2" xfId="5752" xr:uid="{00000000-0005-0000-0000-000014280000}"/>
    <cellStyle name="標準 3 3 2 3 3 2 2 2 2 2" xfId="12193" xr:uid="{00000000-0005-0000-0000-000015280000}"/>
    <cellStyle name="標準 3 3 2 3 3 2 2 2 2 2 2" xfId="21908" xr:uid="{00000000-0005-0000-0000-000016280000}"/>
    <cellStyle name="標準 3 3 2 3 3 2 2 2 2 3" xfId="16997" xr:uid="{00000000-0005-0000-0000-000017280000}"/>
    <cellStyle name="標準 3 3 2 3 3 2 2 2 2 4" xfId="27584" xr:uid="{00000000-0005-0000-0000-000018280000}"/>
    <cellStyle name="標準 3 3 2 3 3 2 2 2 3" xfId="7389" xr:uid="{00000000-0005-0000-0000-000019280000}"/>
    <cellStyle name="標準 3 3 2 3 3 2 2 2 3 2" xfId="23545" xr:uid="{00000000-0005-0000-0000-00001A280000}"/>
    <cellStyle name="標準 3 3 2 3 3 2 2 2 3 3" xfId="18634" xr:uid="{00000000-0005-0000-0000-00001B280000}"/>
    <cellStyle name="標準 3 3 2 3 3 2 2 2 4" xfId="9791" xr:uid="{00000000-0005-0000-0000-00001C280000}"/>
    <cellStyle name="標準 3 3 2 3 3 2 2 2 4 2" xfId="20271" xr:uid="{00000000-0005-0000-0000-00001D280000}"/>
    <cellStyle name="標準 3 3 2 3 3 2 2 2 5" xfId="15360" xr:uid="{00000000-0005-0000-0000-00001E280000}"/>
    <cellStyle name="標準 3 3 2 3 3 2 2 2 6" xfId="25182" xr:uid="{00000000-0005-0000-0000-00001F280000}"/>
    <cellStyle name="標準 3 3 2 3 3 2 2 3" xfId="3243" xr:uid="{00000000-0005-0000-0000-000020280000}"/>
    <cellStyle name="標準 3 3 2 3 3 2 2 3 2" xfId="8154" xr:uid="{00000000-0005-0000-0000-000021280000}"/>
    <cellStyle name="標準 3 3 2 3 3 2 2 3 2 2" xfId="12958" xr:uid="{00000000-0005-0000-0000-000022280000}"/>
    <cellStyle name="標準 3 3 2 3 3 2 2 3 2 3" xfId="21143" xr:uid="{00000000-0005-0000-0000-000023280000}"/>
    <cellStyle name="標準 3 3 2 3 3 2 2 3 2 4" xfId="28349" xr:uid="{00000000-0005-0000-0000-000024280000}"/>
    <cellStyle name="標準 3 3 2 3 3 2 2 3 3" xfId="10556" xr:uid="{00000000-0005-0000-0000-000025280000}"/>
    <cellStyle name="標準 3 3 2 3 3 2 2 3 4" xfId="16232" xr:uid="{00000000-0005-0000-0000-000026280000}"/>
    <cellStyle name="標準 3 3 2 3 3 2 2 3 5" xfId="25947" xr:uid="{00000000-0005-0000-0000-000027280000}"/>
    <cellStyle name="標準 3 3 2 3 3 2 2 4" xfId="4115" xr:uid="{00000000-0005-0000-0000-000028280000}"/>
    <cellStyle name="標準 3 3 2 3 3 2 2 4 2" xfId="13723" xr:uid="{00000000-0005-0000-0000-000029280000}"/>
    <cellStyle name="標準 3 3 2 3 3 2 2 4 2 2" xfId="22780" xr:uid="{00000000-0005-0000-0000-00002A280000}"/>
    <cellStyle name="標準 3 3 2 3 3 2 2 4 3" xfId="17869" xr:uid="{00000000-0005-0000-0000-00002B280000}"/>
    <cellStyle name="標準 3 3 2 3 3 2 2 4 4" xfId="29114" xr:uid="{00000000-0005-0000-0000-00002C280000}"/>
    <cellStyle name="標準 3 3 2 3 3 2 2 5" xfId="1499" xr:uid="{00000000-0005-0000-0000-00002D280000}"/>
    <cellStyle name="標準 3 3 2 3 3 2 2 5 2" xfId="11428" xr:uid="{00000000-0005-0000-0000-00002E280000}"/>
    <cellStyle name="標準 3 3 2 3 3 2 2 5 3" xfId="19506" xr:uid="{00000000-0005-0000-0000-00002F280000}"/>
    <cellStyle name="標準 3 3 2 3 3 2 2 5 4" xfId="26819" xr:uid="{00000000-0005-0000-0000-000030280000}"/>
    <cellStyle name="標準 3 3 2 3 3 2 2 6" xfId="4987" xr:uid="{00000000-0005-0000-0000-000031280000}"/>
    <cellStyle name="標準 3 3 2 3 3 2 2 7" xfId="6624" xr:uid="{00000000-0005-0000-0000-000032280000}"/>
    <cellStyle name="標準 3 3 2 3 3 2 2 8" xfId="9026" xr:uid="{00000000-0005-0000-0000-000033280000}"/>
    <cellStyle name="標準 3 3 2 3 3 2 2 9" xfId="14595" xr:uid="{00000000-0005-0000-0000-000034280000}"/>
    <cellStyle name="標準 3 3 2 3 3 2 3" xfId="1943" xr:uid="{00000000-0005-0000-0000-000035280000}"/>
    <cellStyle name="標準 3 3 2 3 3 2 3 2" xfId="5324" xr:uid="{00000000-0005-0000-0000-000036280000}"/>
    <cellStyle name="標準 3 3 2 3 3 2 3 2 2" xfId="11765" xr:uid="{00000000-0005-0000-0000-000037280000}"/>
    <cellStyle name="標準 3 3 2 3 3 2 3 2 2 2" xfId="21480" xr:uid="{00000000-0005-0000-0000-000038280000}"/>
    <cellStyle name="標準 3 3 2 3 3 2 3 2 3" xfId="16569" xr:uid="{00000000-0005-0000-0000-000039280000}"/>
    <cellStyle name="標準 3 3 2 3 3 2 3 2 4" xfId="27156" xr:uid="{00000000-0005-0000-0000-00003A280000}"/>
    <cellStyle name="標準 3 3 2 3 3 2 3 3" xfId="6961" xr:uid="{00000000-0005-0000-0000-00003B280000}"/>
    <cellStyle name="標準 3 3 2 3 3 2 3 3 2" xfId="23117" xr:uid="{00000000-0005-0000-0000-00003C280000}"/>
    <cellStyle name="標準 3 3 2 3 3 2 3 3 3" xfId="18206" xr:uid="{00000000-0005-0000-0000-00003D280000}"/>
    <cellStyle name="標準 3 3 2 3 3 2 3 4" xfId="9363" xr:uid="{00000000-0005-0000-0000-00003E280000}"/>
    <cellStyle name="標準 3 3 2 3 3 2 3 4 2" xfId="19843" xr:uid="{00000000-0005-0000-0000-00003F280000}"/>
    <cellStyle name="標準 3 3 2 3 3 2 3 5" xfId="14932" xr:uid="{00000000-0005-0000-0000-000040280000}"/>
    <cellStyle name="標準 3 3 2 3 3 2 3 6" xfId="24754" xr:uid="{00000000-0005-0000-0000-000041280000}"/>
    <cellStyle name="標準 3 3 2 3 3 2 4" xfId="2815" xr:uid="{00000000-0005-0000-0000-000042280000}"/>
    <cellStyle name="標準 3 3 2 3 3 2 4 2" xfId="7726" xr:uid="{00000000-0005-0000-0000-000043280000}"/>
    <cellStyle name="標準 3 3 2 3 3 2 4 2 2" xfId="12530" xr:uid="{00000000-0005-0000-0000-000044280000}"/>
    <cellStyle name="標準 3 3 2 3 3 2 4 2 3" xfId="20715" xr:uid="{00000000-0005-0000-0000-000045280000}"/>
    <cellStyle name="標準 3 3 2 3 3 2 4 2 4" xfId="27921" xr:uid="{00000000-0005-0000-0000-000046280000}"/>
    <cellStyle name="標準 3 3 2 3 3 2 4 3" xfId="10128" xr:uid="{00000000-0005-0000-0000-000047280000}"/>
    <cellStyle name="標準 3 3 2 3 3 2 4 4" xfId="15804" xr:uid="{00000000-0005-0000-0000-000048280000}"/>
    <cellStyle name="標準 3 3 2 3 3 2 4 5" xfId="25519" xr:uid="{00000000-0005-0000-0000-000049280000}"/>
    <cellStyle name="標準 3 3 2 3 3 2 5" xfId="3687" xr:uid="{00000000-0005-0000-0000-00004A280000}"/>
    <cellStyle name="標準 3 3 2 3 3 2 5 2" xfId="13295" xr:uid="{00000000-0005-0000-0000-00004B280000}"/>
    <cellStyle name="標準 3 3 2 3 3 2 5 2 2" xfId="22352" xr:uid="{00000000-0005-0000-0000-00004C280000}"/>
    <cellStyle name="標準 3 3 2 3 3 2 5 3" xfId="17441" xr:uid="{00000000-0005-0000-0000-00004D280000}"/>
    <cellStyle name="標準 3 3 2 3 3 2 5 4" xfId="28686" xr:uid="{00000000-0005-0000-0000-00004E280000}"/>
    <cellStyle name="標準 3 3 2 3 3 2 6" xfId="1071" xr:uid="{00000000-0005-0000-0000-00004F280000}"/>
    <cellStyle name="標準 3 3 2 3 3 2 6 2" xfId="11000" xr:uid="{00000000-0005-0000-0000-000050280000}"/>
    <cellStyle name="標準 3 3 2 3 3 2 6 3" xfId="19078" xr:uid="{00000000-0005-0000-0000-000051280000}"/>
    <cellStyle name="標準 3 3 2 3 3 2 6 4" xfId="26391" xr:uid="{00000000-0005-0000-0000-000052280000}"/>
    <cellStyle name="標準 3 3 2 3 3 2 7" xfId="4559" xr:uid="{00000000-0005-0000-0000-000053280000}"/>
    <cellStyle name="標準 3 3 2 3 3 2 8" xfId="6196" xr:uid="{00000000-0005-0000-0000-000054280000}"/>
    <cellStyle name="標準 3 3 2 3 3 2 9" xfId="8598" xr:uid="{00000000-0005-0000-0000-000055280000}"/>
    <cellStyle name="標準 3 3 2 3 3 3" xfId="306" xr:uid="{00000000-0005-0000-0000-000056280000}"/>
    <cellStyle name="標準 3 3 2 3 3 3 10" xfId="14274" xr:uid="{00000000-0005-0000-0000-000057280000}"/>
    <cellStyle name="標準 3 3 2 3 3 3 11" xfId="24096" xr:uid="{00000000-0005-0000-0000-000058280000}"/>
    <cellStyle name="標準 3 3 2 3 3 3 2" xfId="734" xr:uid="{00000000-0005-0000-0000-000059280000}"/>
    <cellStyle name="標準 3 3 2 3 3 3 2 10" xfId="24524" xr:uid="{00000000-0005-0000-0000-00005A280000}"/>
    <cellStyle name="標準 3 3 2 3 3 3 2 2" xfId="2478" xr:uid="{00000000-0005-0000-0000-00005B280000}"/>
    <cellStyle name="標準 3 3 2 3 3 3 2 2 2" xfId="5859" xr:uid="{00000000-0005-0000-0000-00005C280000}"/>
    <cellStyle name="標準 3 3 2 3 3 3 2 2 2 2" xfId="12300" xr:uid="{00000000-0005-0000-0000-00005D280000}"/>
    <cellStyle name="標準 3 3 2 3 3 3 2 2 2 2 2" xfId="22015" xr:uid="{00000000-0005-0000-0000-00005E280000}"/>
    <cellStyle name="標準 3 3 2 3 3 3 2 2 2 3" xfId="17104" xr:uid="{00000000-0005-0000-0000-00005F280000}"/>
    <cellStyle name="標準 3 3 2 3 3 3 2 2 2 4" xfId="27691" xr:uid="{00000000-0005-0000-0000-000060280000}"/>
    <cellStyle name="標準 3 3 2 3 3 3 2 2 3" xfId="7496" xr:uid="{00000000-0005-0000-0000-000061280000}"/>
    <cellStyle name="標準 3 3 2 3 3 3 2 2 3 2" xfId="23652" xr:uid="{00000000-0005-0000-0000-000062280000}"/>
    <cellStyle name="標準 3 3 2 3 3 3 2 2 3 3" xfId="18741" xr:uid="{00000000-0005-0000-0000-000063280000}"/>
    <cellStyle name="標準 3 3 2 3 3 3 2 2 4" xfId="9898" xr:uid="{00000000-0005-0000-0000-000064280000}"/>
    <cellStyle name="標準 3 3 2 3 3 3 2 2 4 2" xfId="20378" xr:uid="{00000000-0005-0000-0000-000065280000}"/>
    <cellStyle name="標準 3 3 2 3 3 3 2 2 5" xfId="15467" xr:uid="{00000000-0005-0000-0000-000066280000}"/>
    <cellStyle name="標準 3 3 2 3 3 3 2 2 6" xfId="25289" xr:uid="{00000000-0005-0000-0000-000067280000}"/>
    <cellStyle name="標準 3 3 2 3 3 3 2 3" xfId="3350" xr:uid="{00000000-0005-0000-0000-000068280000}"/>
    <cellStyle name="標準 3 3 2 3 3 3 2 3 2" xfId="8261" xr:uid="{00000000-0005-0000-0000-000069280000}"/>
    <cellStyle name="標準 3 3 2 3 3 3 2 3 2 2" xfId="13065" xr:uid="{00000000-0005-0000-0000-00006A280000}"/>
    <cellStyle name="標準 3 3 2 3 3 3 2 3 2 3" xfId="21250" xr:uid="{00000000-0005-0000-0000-00006B280000}"/>
    <cellStyle name="標準 3 3 2 3 3 3 2 3 2 4" xfId="28456" xr:uid="{00000000-0005-0000-0000-00006C280000}"/>
    <cellStyle name="標準 3 3 2 3 3 3 2 3 3" xfId="10663" xr:uid="{00000000-0005-0000-0000-00006D280000}"/>
    <cellStyle name="標準 3 3 2 3 3 3 2 3 4" xfId="16339" xr:uid="{00000000-0005-0000-0000-00006E280000}"/>
    <cellStyle name="標準 3 3 2 3 3 3 2 3 5" xfId="26054" xr:uid="{00000000-0005-0000-0000-00006F280000}"/>
    <cellStyle name="標準 3 3 2 3 3 3 2 4" xfId="4222" xr:uid="{00000000-0005-0000-0000-000070280000}"/>
    <cellStyle name="標準 3 3 2 3 3 3 2 4 2" xfId="13830" xr:uid="{00000000-0005-0000-0000-000071280000}"/>
    <cellStyle name="標準 3 3 2 3 3 3 2 4 2 2" xfId="22887" xr:uid="{00000000-0005-0000-0000-000072280000}"/>
    <cellStyle name="標準 3 3 2 3 3 3 2 4 3" xfId="17976" xr:uid="{00000000-0005-0000-0000-000073280000}"/>
    <cellStyle name="標準 3 3 2 3 3 3 2 4 4" xfId="29221" xr:uid="{00000000-0005-0000-0000-000074280000}"/>
    <cellStyle name="標準 3 3 2 3 3 3 2 5" xfId="1606" xr:uid="{00000000-0005-0000-0000-000075280000}"/>
    <cellStyle name="標準 3 3 2 3 3 3 2 5 2" xfId="11535" xr:uid="{00000000-0005-0000-0000-000076280000}"/>
    <cellStyle name="標準 3 3 2 3 3 3 2 5 3" xfId="19613" xr:uid="{00000000-0005-0000-0000-000077280000}"/>
    <cellStyle name="標準 3 3 2 3 3 3 2 5 4" xfId="26926" xr:uid="{00000000-0005-0000-0000-000078280000}"/>
    <cellStyle name="標準 3 3 2 3 3 3 2 6" xfId="5094" xr:uid="{00000000-0005-0000-0000-000079280000}"/>
    <cellStyle name="標準 3 3 2 3 3 3 2 7" xfId="6731" xr:uid="{00000000-0005-0000-0000-00007A280000}"/>
    <cellStyle name="標準 3 3 2 3 3 3 2 8" xfId="9133" xr:uid="{00000000-0005-0000-0000-00007B280000}"/>
    <cellStyle name="標準 3 3 2 3 3 3 2 9" xfId="14702" xr:uid="{00000000-0005-0000-0000-00007C280000}"/>
    <cellStyle name="標準 3 3 2 3 3 3 3" xfId="2050" xr:uid="{00000000-0005-0000-0000-00007D280000}"/>
    <cellStyle name="標準 3 3 2 3 3 3 3 2" xfId="5431" xr:uid="{00000000-0005-0000-0000-00007E280000}"/>
    <cellStyle name="標準 3 3 2 3 3 3 3 2 2" xfId="11872" xr:uid="{00000000-0005-0000-0000-00007F280000}"/>
    <cellStyle name="標準 3 3 2 3 3 3 3 2 2 2" xfId="21587" xr:uid="{00000000-0005-0000-0000-000080280000}"/>
    <cellStyle name="標準 3 3 2 3 3 3 3 2 3" xfId="16676" xr:uid="{00000000-0005-0000-0000-000081280000}"/>
    <cellStyle name="標準 3 3 2 3 3 3 3 2 4" xfId="27263" xr:uid="{00000000-0005-0000-0000-000082280000}"/>
    <cellStyle name="標準 3 3 2 3 3 3 3 3" xfId="7068" xr:uid="{00000000-0005-0000-0000-000083280000}"/>
    <cellStyle name="標準 3 3 2 3 3 3 3 3 2" xfId="23224" xr:uid="{00000000-0005-0000-0000-000084280000}"/>
    <cellStyle name="標準 3 3 2 3 3 3 3 3 3" xfId="18313" xr:uid="{00000000-0005-0000-0000-000085280000}"/>
    <cellStyle name="標準 3 3 2 3 3 3 3 4" xfId="9470" xr:uid="{00000000-0005-0000-0000-000086280000}"/>
    <cellStyle name="標準 3 3 2 3 3 3 3 4 2" xfId="19950" xr:uid="{00000000-0005-0000-0000-000087280000}"/>
    <cellStyle name="標準 3 3 2 3 3 3 3 5" xfId="15039" xr:uid="{00000000-0005-0000-0000-000088280000}"/>
    <cellStyle name="標準 3 3 2 3 3 3 3 6" xfId="24861" xr:uid="{00000000-0005-0000-0000-000089280000}"/>
    <cellStyle name="標準 3 3 2 3 3 3 4" xfId="2922" xr:uid="{00000000-0005-0000-0000-00008A280000}"/>
    <cellStyle name="標準 3 3 2 3 3 3 4 2" xfId="7833" xr:uid="{00000000-0005-0000-0000-00008B280000}"/>
    <cellStyle name="標準 3 3 2 3 3 3 4 2 2" xfId="12637" xr:uid="{00000000-0005-0000-0000-00008C280000}"/>
    <cellStyle name="標準 3 3 2 3 3 3 4 2 3" xfId="20822" xr:uid="{00000000-0005-0000-0000-00008D280000}"/>
    <cellStyle name="標準 3 3 2 3 3 3 4 2 4" xfId="28028" xr:uid="{00000000-0005-0000-0000-00008E280000}"/>
    <cellStyle name="標準 3 3 2 3 3 3 4 3" xfId="10235" xr:uid="{00000000-0005-0000-0000-00008F280000}"/>
    <cellStyle name="標準 3 3 2 3 3 3 4 4" xfId="15911" xr:uid="{00000000-0005-0000-0000-000090280000}"/>
    <cellStyle name="標準 3 3 2 3 3 3 4 5" xfId="25626" xr:uid="{00000000-0005-0000-0000-000091280000}"/>
    <cellStyle name="標準 3 3 2 3 3 3 5" xfId="3794" xr:uid="{00000000-0005-0000-0000-000092280000}"/>
    <cellStyle name="標準 3 3 2 3 3 3 5 2" xfId="13402" xr:uid="{00000000-0005-0000-0000-000093280000}"/>
    <cellStyle name="標準 3 3 2 3 3 3 5 2 2" xfId="22459" xr:uid="{00000000-0005-0000-0000-000094280000}"/>
    <cellStyle name="標準 3 3 2 3 3 3 5 3" xfId="17548" xr:uid="{00000000-0005-0000-0000-000095280000}"/>
    <cellStyle name="標準 3 3 2 3 3 3 5 4" xfId="28793" xr:uid="{00000000-0005-0000-0000-000096280000}"/>
    <cellStyle name="標準 3 3 2 3 3 3 6" xfId="1178" xr:uid="{00000000-0005-0000-0000-000097280000}"/>
    <cellStyle name="標準 3 3 2 3 3 3 6 2" xfId="11107" xr:uid="{00000000-0005-0000-0000-000098280000}"/>
    <cellStyle name="標準 3 3 2 3 3 3 6 3" xfId="19185" xr:uid="{00000000-0005-0000-0000-000099280000}"/>
    <cellStyle name="標準 3 3 2 3 3 3 6 4" xfId="26498" xr:uid="{00000000-0005-0000-0000-00009A280000}"/>
    <cellStyle name="標準 3 3 2 3 3 3 7" xfId="4666" xr:uid="{00000000-0005-0000-0000-00009B280000}"/>
    <cellStyle name="標準 3 3 2 3 3 3 8" xfId="6303" xr:uid="{00000000-0005-0000-0000-00009C280000}"/>
    <cellStyle name="標準 3 3 2 3 3 3 9" xfId="8705" xr:uid="{00000000-0005-0000-0000-00009D280000}"/>
    <cellStyle name="標準 3 3 2 3 3 4" xfId="520" xr:uid="{00000000-0005-0000-0000-00009E280000}"/>
    <cellStyle name="標準 3 3 2 3 3 4 10" xfId="24310" xr:uid="{00000000-0005-0000-0000-00009F280000}"/>
    <cellStyle name="標準 3 3 2 3 3 4 2" xfId="2264" xr:uid="{00000000-0005-0000-0000-0000A0280000}"/>
    <cellStyle name="標準 3 3 2 3 3 4 2 2" xfId="5645" xr:uid="{00000000-0005-0000-0000-0000A1280000}"/>
    <cellStyle name="標準 3 3 2 3 3 4 2 2 2" xfId="12086" xr:uid="{00000000-0005-0000-0000-0000A2280000}"/>
    <cellStyle name="標準 3 3 2 3 3 4 2 2 2 2" xfId="21801" xr:uid="{00000000-0005-0000-0000-0000A3280000}"/>
    <cellStyle name="標準 3 3 2 3 3 4 2 2 3" xfId="16890" xr:uid="{00000000-0005-0000-0000-0000A4280000}"/>
    <cellStyle name="標準 3 3 2 3 3 4 2 2 4" xfId="27477" xr:uid="{00000000-0005-0000-0000-0000A5280000}"/>
    <cellStyle name="標準 3 3 2 3 3 4 2 3" xfId="7282" xr:uid="{00000000-0005-0000-0000-0000A6280000}"/>
    <cellStyle name="標準 3 3 2 3 3 4 2 3 2" xfId="23438" xr:uid="{00000000-0005-0000-0000-0000A7280000}"/>
    <cellStyle name="標準 3 3 2 3 3 4 2 3 3" xfId="18527" xr:uid="{00000000-0005-0000-0000-0000A8280000}"/>
    <cellStyle name="標準 3 3 2 3 3 4 2 4" xfId="9684" xr:uid="{00000000-0005-0000-0000-0000A9280000}"/>
    <cellStyle name="標準 3 3 2 3 3 4 2 4 2" xfId="20164" xr:uid="{00000000-0005-0000-0000-0000AA280000}"/>
    <cellStyle name="標準 3 3 2 3 3 4 2 5" xfId="15253" xr:uid="{00000000-0005-0000-0000-0000AB280000}"/>
    <cellStyle name="標準 3 3 2 3 3 4 2 6" xfId="25075" xr:uid="{00000000-0005-0000-0000-0000AC280000}"/>
    <cellStyle name="標準 3 3 2 3 3 4 3" xfId="3136" xr:uid="{00000000-0005-0000-0000-0000AD280000}"/>
    <cellStyle name="標準 3 3 2 3 3 4 3 2" xfId="8047" xr:uid="{00000000-0005-0000-0000-0000AE280000}"/>
    <cellStyle name="標準 3 3 2 3 3 4 3 2 2" xfId="12851" xr:uid="{00000000-0005-0000-0000-0000AF280000}"/>
    <cellStyle name="標準 3 3 2 3 3 4 3 2 3" xfId="21036" xr:uid="{00000000-0005-0000-0000-0000B0280000}"/>
    <cellStyle name="標準 3 3 2 3 3 4 3 2 4" xfId="28242" xr:uid="{00000000-0005-0000-0000-0000B1280000}"/>
    <cellStyle name="標準 3 3 2 3 3 4 3 3" xfId="10449" xr:uid="{00000000-0005-0000-0000-0000B2280000}"/>
    <cellStyle name="標準 3 3 2 3 3 4 3 4" xfId="16125" xr:uid="{00000000-0005-0000-0000-0000B3280000}"/>
    <cellStyle name="標準 3 3 2 3 3 4 3 5" xfId="25840" xr:uid="{00000000-0005-0000-0000-0000B4280000}"/>
    <cellStyle name="標準 3 3 2 3 3 4 4" xfId="4008" xr:uid="{00000000-0005-0000-0000-0000B5280000}"/>
    <cellStyle name="標準 3 3 2 3 3 4 4 2" xfId="13616" xr:uid="{00000000-0005-0000-0000-0000B6280000}"/>
    <cellStyle name="標準 3 3 2 3 3 4 4 2 2" xfId="22673" xr:uid="{00000000-0005-0000-0000-0000B7280000}"/>
    <cellStyle name="標準 3 3 2 3 3 4 4 3" xfId="17762" xr:uid="{00000000-0005-0000-0000-0000B8280000}"/>
    <cellStyle name="標準 3 3 2 3 3 4 4 4" xfId="29007" xr:uid="{00000000-0005-0000-0000-0000B9280000}"/>
    <cellStyle name="標準 3 3 2 3 3 4 5" xfId="1392" xr:uid="{00000000-0005-0000-0000-0000BA280000}"/>
    <cellStyle name="標準 3 3 2 3 3 4 5 2" xfId="11321" xr:uid="{00000000-0005-0000-0000-0000BB280000}"/>
    <cellStyle name="標準 3 3 2 3 3 4 5 3" xfId="19399" xr:uid="{00000000-0005-0000-0000-0000BC280000}"/>
    <cellStyle name="標準 3 3 2 3 3 4 5 4" xfId="26712" xr:uid="{00000000-0005-0000-0000-0000BD280000}"/>
    <cellStyle name="標準 3 3 2 3 3 4 6" xfId="4880" xr:uid="{00000000-0005-0000-0000-0000BE280000}"/>
    <cellStyle name="標準 3 3 2 3 3 4 7" xfId="6517" xr:uid="{00000000-0005-0000-0000-0000BF280000}"/>
    <cellStyle name="標準 3 3 2 3 3 4 8" xfId="8919" xr:uid="{00000000-0005-0000-0000-0000C0280000}"/>
    <cellStyle name="標準 3 3 2 3 3 4 9" xfId="14488" xr:uid="{00000000-0005-0000-0000-0000C1280000}"/>
    <cellStyle name="標準 3 3 2 3 3 5" xfId="413" xr:uid="{00000000-0005-0000-0000-0000C2280000}"/>
    <cellStyle name="標準 3 3 2 3 3 5 10" xfId="24203" xr:uid="{00000000-0005-0000-0000-0000C3280000}"/>
    <cellStyle name="標準 3 3 2 3 3 5 2" xfId="2157" xr:uid="{00000000-0005-0000-0000-0000C4280000}"/>
    <cellStyle name="標準 3 3 2 3 3 5 2 2" xfId="5538" xr:uid="{00000000-0005-0000-0000-0000C5280000}"/>
    <cellStyle name="標準 3 3 2 3 3 5 2 2 2" xfId="11979" xr:uid="{00000000-0005-0000-0000-0000C6280000}"/>
    <cellStyle name="標準 3 3 2 3 3 5 2 2 2 2" xfId="21694" xr:uid="{00000000-0005-0000-0000-0000C7280000}"/>
    <cellStyle name="標準 3 3 2 3 3 5 2 2 3" xfId="16783" xr:uid="{00000000-0005-0000-0000-0000C8280000}"/>
    <cellStyle name="標準 3 3 2 3 3 5 2 2 4" xfId="27370" xr:uid="{00000000-0005-0000-0000-0000C9280000}"/>
    <cellStyle name="標準 3 3 2 3 3 5 2 3" xfId="7175" xr:uid="{00000000-0005-0000-0000-0000CA280000}"/>
    <cellStyle name="標準 3 3 2 3 3 5 2 3 2" xfId="23331" xr:uid="{00000000-0005-0000-0000-0000CB280000}"/>
    <cellStyle name="標準 3 3 2 3 3 5 2 3 3" xfId="18420" xr:uid="{00000000-0005-0000-0000-0000CC280000}"/>
    <cellStyle name="標準 3 3 2 3 3 5 2 4" xfId="9577" xr:uid="{00000000-0005-0000-0000-0000CD280000}"/>
    <cellStyle name="標準 3 3 2 3 3 5 2 4 2" xfId="20057" xr:uid="{00000000-0005-0000-0000-0000CE280000}"/>
    <cellStyle name="標準 3 3 2 3 3 5 2 5" xfId="15146" xr:uid="{00000000-0005-0000-0000-0000CF280000}"/>
    <cellStyle name="標準 3 3 2 3 3 5 2 6" xfId="24968" xr:uid="{00000000-0005-0000-0000-0000D0280000}"/>
    <cellStyle name="標準 3 3 2 3 3 5 3" xfId="3029" xr:uid="{00000000-0005-0000-0000-0000D1280000}"/>
    <cellStyle name="標準 3 3 2 3 3 5 3 2" xfId="7940" xr:uid="{00000000-0005-0000-0000-0000D2280000}"/>
    <cellStyle name="標準 3 3 2 3 3 5 3 2 2" xfId="12744" xr:uid="{00000000-0005-0000-0000-0000D3280000}"/>
    <cellStyle name="標準 3 3 2 3 3 5 3 2 3" xfId="20929" xr:uid="{00000000-0005-0000-0000-0000D4280000}"/>
    <cellStyle name="標準 3 3 2 3 3 5 3 2 4" xfId="28135" xr:uid="{00000000-0005-0000-0000-0000D5280000}"/>
    <cellStyle name="標準 3 3 2 3 3 5 3 3" xfId="10342" xr:uid="{00000000-0005-0000-0000-0000D6280000}"/>
    <cellStyle name="標準 3 3 2 3 3 5 3 4" xfId="16018" xr:uid="{00000000-0005-0000-0000-0000D7280000}"/>
    <cellStyle name="標準 3 3 2 3 3 5 3 5" xfId="25733" xr:uid="{00000000-0005-0000-0000-0000D8280000}"/>
    <cellStyle name="標準 3 3 2 3 3 5 4" xfId="3901" xr:uid="{00000000-0005-0000-0000-0000D9280000}"/>
    <cellStyle name="標準 3 3 2 3 3 5 4 2" xfId="13509" xr:uid="{00000000-0005-0000-0000-0000DA280000}"/>
    <cellStyle name="標準 3 3 2 3 3 5 4 2 2" xfId="22566" xr:uid="{00000000-0005-0000-0000-0000DB280000}"/>
    <cellStyle name="標準 3 3 2 3 3 5 4 3" xfId="17655" xr:uid="{00000000-0005-0000-0000-0000DC280000}"/>
    <cellStyle name="標準 3 3 2 3 3 5 4 4" xfId="28900" xr:uid="{00000000-0005-0000-0000-0000DD280000}"/>
    <cellStyle name="標準 3 3 2 3 3 5 5" xfId="1285" xr:uid="{00000000-0005-0000-0000-0000DE280000}"/>
    <cellStyle name="標準 3 3 2 3 3 5 5 2" xfId="11214" xr:uid="{00000000-0005-0000-0000-0000DF280000}"/>
    <cellStyle name="標準 3 3 2 3 3 5 5 3" xfId="19292" xr:uid="{00000000-0005-0000-0000-0000E0280000}"/>
    <cellStyle name="標準 3 3 2 3 3 5 5 4" xfId="26605" xr:uid="{00000000-0005-0000-0000-0000E1280000}"/>
    <cellStyle name="標準 3 3 2 3 3 5 6" xfId="4773" xr:uid="{00000000-0005-0000-0000-0000E2280000}"/>
    <cellStyle name="標準 3 3 2 3 3 5 7" xfId="6410" xr:uid="{00000000-0005-0000-0000-0000E3280000}"/>
    <cellStyle name="標準 3 3 2 3 3 5 8" xfId="8812" xr:uid="{00000000-0005-0000-0000-0000E4280000}"/>
    <cellStyle name="標準 3 3 2 3 3 5 9" xfId="14381" xr:uid="{00000000-0005-0000-0000-0000E5280000}"/>
    <cellStyle name="標準 3 3 2 3 3 6" xfId="964" xr:uid="{00000000-0005-0000-0000-0000E6280000}"/>
    <cellStyle name="標準 3 3 2 3 3 6 2" xfId="1836" xr:uid="{00000000-0005-0000-0000-0000E7280000}"/>
    <cellStyle name="標準 3 3 2 3 3 6 2 2" xfId="10893" xr:uid="{00000000-0005-0000-0000-0000E8280000}"/>
    <cellStyle name="標準 3 3 2 3 3 6 2 2 2" xfId="20608" xr:uid="{00000000-0005-0000-0000-0000E9280000}"/>
    <cellStyle name="標準 3 3 2 3 3 6 2 3" xfId="15697" xr:uid="{00000000-0005-0000-0000-0000EA280000}"/>
    <cellStyle name="標準 3 3 2 3 3 6 2 4" xfId="26284" xr:uid="{00000000-0005-0000-0000-0000EB280000}"/>
    <cellStyle name="標準 3 3 2 3 3 6 3" xfId="2708" xr:uid="{00000000-0005-0000-0000-0000EC280000}"/>
    <cellStyle name="標準 3 3 2 3 3 6 3 2" xfId="22245" xr:uid="{00000000-0005-0000-0000-0000ED280000}"/>
    <cellStyle name="標準 3 3 2 3 3 6 3 3" xfId="17334" xr:uid="{00000000-0005-0000-0000-0000EE280000}"/>
    <cellStyle name="標準 3 3 2 3 3 6 4" xfId="3580" xr:uid="{00000000-0005-0000-0000-0000EF280000}"/>
    <cellStyle name="標準 3 3 2 3 3 6 4 2" xfId="18971" xr:uid="{00000000-0005-0000-0000-0000F0280000}"/>
    <cellStyle name="標準 3 3 2 3 3 6 5" xfId="4452" xr:uid="{00000000-0005-0000-0000-0000F1280000}"/>
    <cellStyle name="標準 3 3 2 3 3 6 6" xfId="6089" xr:uid="{00000000-0005-0000-0000-0000F2280000}"/>
    <cellStyle name="標準 3 3 2 3 3 6 7" xfId="8491" xr:uid="{00000000-0005-0000-0000-0000F3280000}"/>
    <cellStyle name="標準 3 3 2 3 3 6 8" xfId="14060" xr:uid="{00000000-0005-0000-0000-0000F4280000}"/>
    <cellStyle name="標準 3 3 2 3 3 6 9" xfId="23882" xr:uid="{00000000-0005-0000-0000-0000F5280000}"/>
    <cellStyle name="標準 3 3 2 3 3 7" xfId="1729" xr:uid="{00000000-0005-0000-0000-0000F6280000}"/>
    <cellStyle name="標準 3 3 2 3 3 7 2" xfId="5217" xr:uid="{00000000-0005-0000-0000-0000F7280000}"/>
    <cellStyle name="標準 3 3 2 3 3 7 2 2" xfId="11658" xr:uid="{00000000-0005-0000-0000-0000F8280000}"/>
    <cellStyle name="標準 3 3 2 3 3 7 2 2 2" xfId="21373" xr:uid="{00000000-0005-0000-0000-0000F9280000}"/>
    <cellStyle name="標準 3 3 2 3 3 7 2 3" xfId="16462" xr:uid="{00000000-0005-0000-0000-0000FA280000}"/>
    <cellStyle name="標準 3 3 2 3 3 7 2 4" xfId="27049" xr:uid="{00000000-0005-0000-0000-0000FB280000}"/>
    <cellStyle name="標準 3 3 2 3 3 7 3" xfId="6854" xr:uid="{00000000-0005-0000-0000-0000FC280000}"/>
    <cellStyle name="標準 3 3 2 3 3 7 3 2" xfId="23010" xr:uid="{00000000-0005-0000-0000-0000FD280000}"/>
    <cellStyle name="標準 3 3 2 3 3 7 3 3" xfId="18099" xr:uid="{00000000-0005-0000-0000-0000FE280000}"/>
    <cellStyle name="標準 3 3 2 3 3 7 4" xfId="9256" xr:uid="{00000000-0005-0000-0000-0000FF280000}"/>
    <cellStyle name="標準 3 3 2 3 3 7 4 2" xfId="19736" xr:uid="{00000000-0005-0000-0000-000000290000}"/>
    <cellStyle name="標準 3 3 2 3 3 7 5" xfId="14825" xr:uid="{00000000-0005-0000-0000-000001290000}"/>
    <cellStyle name="標準 3 3 2 3 3 7 6" xfId="24647" xr:uid="{00000000-0005-0000-0000-000002290000}"/>
    <cellStyle name="標準 3 3 2 3 3 8" xfId="2601" xr:uid="{00000000-0005-0000-0000-000003290000}"/>
    <cellStyle name="標準 3 3 2 3 3 8 2" xfId="7619" xr:uid="{00000000-0005-0000-0000-000004290000}"/>
    <cellStyle name="標準 3 3 2 3 3 8 2 2" xfId="12423" xr:uid="{00000000-0005-0000-0000-000005290000}"/>
    <cellStyle name="標準 3 3 2 3 3 8 2 3" xfId="20501" xr:uid="{00000000-0005-0000-0000-000006290000}"/>
    <cellStyle name="標準 3 3 2 3 3 8 2 4" xfId="27814" xr:uid="{00000000-0005-0000-0000-000007290000}"/>
    <cellStyle name="標準 3 3 2 3 3 8 3" xfId="10021" xr:uid="{00000000-0005-0000-0000-000008290000}"/>
    <cellStyle name="標準 3 3 2 3 3 8 4" xfId="15590" xr:uid="{00000000-0005-0000-0000-000009290000}"/>
    <cellStyle name="標準 3 3 2 3 3 8 5" xfId="25412" xr:uid="{00000000-0005-0000-0000-00000A290000}"/>
    <cellStyle name="標準 3 3 2 3 3 9" xfId="3473" xr:uid="{00000000-0005-0000-0000-00000B290000}"/>
    <cellStyle name="標準 3 3 2 3 3 9 2" xfId="13188" xr:uid="{00000000-0005-0000-0000-00000C290000}"/>
    <cellStyle name="標準 3 3 2 3 3 9 2 2" xfId="22138" xr:uid="{00000000-0005-0000-0000-00000D290000}"/>
    <cellStyle name="標準 3 3 2 3 3 9 3" xfId="17227" xr:uid="{00000000-0005-0000-0000-00000E290000}"/>
    <cellStyle name="標準 3 3 2 3 3 9 4" xfId="28579" xr:uid="{00000000-0005-0000-0000-00000F290000}"/>
    <cellStyle name="標準 3 3 2 3 4" xfId="133" xr:uid="{00000000-0005-0000-0000-000010290000}"/>
    <cellStyle name="標準 3 3 2 3 4 10" xfId="14101" xr:uid="{00000000-0005-0000-0000-000011290000}"/>
    <cellStyle name="標準 3 3 2 3 4 11" xfId="23923" xr:uid="{00000000-0005-0000-0000-000012290000}"/>
    <cellStyle name="標準 3 3 2 3 4 2" xfId="561" xr:uid="{00000000-0005-0000-0000-000013290000}"/>
    <cellStyle name="標準 3 3 2 3 4 2 10" xfId="24351" xr:uid="{00000000-0005-0000-0000-000014290000}"/>
    <cellStyle name="標準 3 3 2 3 4 2 2" xfId="2305" xr:uid="{00000000-0005-0000-0000-000015290000}"/>
    <cellStyle name="標準 3 3 2 3 4 2 2 2" xfId="5686" xr:uid="{00000000-0005-0000-0000-000016290000}"/>
    <cellStyle name="標準 3 3 2 3 4 2 2 2 2" xfId="12127" xr:uid="{00000000-0005-0000-0000-000017290000}"/>
    <cellStyle name="標準 3 3 2 3 4 2 2 2 2 2" xfId="21842" xr:uid="{00000000-0005-0000-0000-000018290000}"/>
    <cellStyle name="標準 3 3 2 3 4 2 2 2 3" xfId="16931" xr:uid="{00000000-0005-0000-0000-000019290000}"/>
    <cellStyle name="標準 3 3 2 3 4 2 2 2 4" xfId="27518" xr:uid="{00000000-0005-0000-0000-00001A290000}"/>
    <cellStyle name="標準 3 3 2 3 4 2 2 3" xfId="7323" xr:uid="{00000000-0005-0000-0000-00001B290000}"/>
    <cellStyle name="標準 3 3 2 3 4 2 2 3 2" xfId="23479" xr:uid="{00000000-0005-0000-0000-00001C290000}"/>
    <cellStyle name="標準 3 3 2 3 4 2 2 3 3" xfId="18568" xr:uid="{00000000-0005-0000-0000-00001D290000}"/>
    <cellStyle name="標準 3 3 2 3 4 2 2 4" xfId="9725" xr:uid="{00000000-0005-0000-0000-00001E290000}"/>
    <cellStyle name="標準 3 3 2 3 4 2 2 4 2" xfId="20205" xr:uid="{00000000-0005-0000-0000-00001F290000}"/>
    <cellStyle name="標準 3 3 2 3 4 2 2 5" xfId="15294" xr:uid="{00000000-0005-0000-0000-000020290000}"/>
    <cellStyle name="標準 3 3 2 3 4 2 2 6" xfId="25116" xr:uid="{00000000-0005-0000-0000-000021290000}"/>
    <cellStyle name="標準 3 3 2 3 4 2 3" xfId="3177" xr:uid="{00000000-0005-0000-0000-000022290000}"/>
    <cellStyle name="標準 3 3 2 3 4 2 3 2" xfId="8088" xr:uid="{00000000-0005-0000-0000-000023290000}"/>
    <cellStyle name="標準 3 3 2 3 4 2 3 2 2" xfId="12892" xr:uid="{00000000-0005-0000-0000-000024290000}"/>
    <cellStyle name="標準 3 3 2 3 4 2 3 2 3" xfId="21077" xr:uid="{00000000-0005-0000-0000-000025290000}"/>
    <cellStyle name="標準 3 3 2 3 4 2 3 2 4" xfId="28283" xr:uid="{00000000-0005-0000-0000-000026290000}"/>
    <cellStyle name="標準 3 3 2 3 4 2 3 3" xfId="10490" xr:uid="{00000000-0005-0000-0000-000027290000}"/>
    <cellStyle name="標準 3 3 2 3 4 2 3 4" xfId="16166" xr:uid="{00000000-0005-0000-0000-000028290000}"/>
    <cellStyle name="標準 3 3 2 3 4 2 3 5" xfId="25881" xr:uid="{00000000-0005-0000-0000-000029290000}"/>
    <cellStyle name="標準 3 3 2 3 4 2 4" xfId="4049" xr:uid="{00000000-0005-0000-0000-00002A290000}"/>
    <cellStyle name="標準 3 3 2 3 4 2 4 2" xfId="13657" xr:uid="{00000000-0005-0000-0000-00002B290000}"/>
    <cellStyle name="標準 3 3 2 3 4 2 4 2 2" xfId="22714" xr:uid="{00000000-0005-0000-0000-00002C290000}"/>
    <cellStyle name="標準 3 3 2 3 4 2 4 3" xfId="17803" xr:uid="{00000000-0005-0000-0000-00002D290000}"/>
    <cellStyle name="標準 3 3 2 3 4 2 4 4" xfId="29048" xr:uid="{00000000-0005-0000-0000-00002E290000}"/>
    <cellStyle name="標準 3 3 2 3 4 2 5" xfId="1433" xr:uid="{00000000-0005-0000-0000-00002F290000}"/>
    <cellStyle name="標準 3 3 2 3 4 2 5 2" xfId="11362" xr:uid="{00000000-0005-0000-0000-000030290000}"/>
    <cellStyle name="標準 3 3 2 3 4 2 5 3" xfId="19440" xr:uid="{00000000-0005-0000-0000-000031290000}"/>
    <cellStyle name="標準 3 3 2 3 4 2 5 4" xfId="26753" xr:uid="{00000000-0005-0000-0000-000032290000}"/>
    <cellStyle name="標準 3 3 2 3 4 2 6" xfId="4921" xr:uid="{00000000-0005-0000-0000-000033290000}"/>
    <cellStyle name="標準 3 3 2 3 4 2 7" xfId="6558" xr:uid="{00000000-0005-0000-0000-000034290000}"/>
    <cellStyle name="標準 3 3 2 3 4 2 8" xfId="8960" xr:uid="{00000000-0005-0000-0000-000035290000}"/>
    <cellStyle name="標準 3 3 2 3 4 2 9" xfId="14529" xr:uid="{00000000-0005-0000-0000-000036290000}"/>
    <cellStyle name="標準 3 3 2 3 4 3" xfId="1877" xr:uid="{00000000-0005-0000-0000-000037290000}"/>
    <cellStyle name="標準 3 3 2 3 4 3 2" xfId="5258" xr:uid="{00000000-0005-0000-0000-000038290000}"/>
    <cellStyle name="標準 3 3 2 3 4 3 2 2" xfId="11699" xr:uid="{00000000-0005-0000-0000-000039290000}"/>
    <cellStyle name="標準 3 3 2 3 4 3 2 2 2" xfId="21414" xr:uid="{00000000-0005-0000-0000-00003A290000}"/>
    <cellStyle name="標準 3 3 2 3 4 3 2 3" xfId="16503" xr:uid="{00000000-0005-0000-0000-00003B290000}"/>
    <cellStyle name="標準 3 3 2 3 4 3 2 4" xfId="27090" xr:uid="{00000000-0005-0000-0000-00003C290000}"/>
    <cellStyle name="標準 3 3 2 3 4 3 3" xfId="6895" xr:uid="{00000000-0005-0000-0000-00003D290000}"/>
    <cellStyle name="標準 3 3 2 3 4 3 3 2" xfId="23051" xr:uid="{00000000-0005-0000-0000-00003E290000}"/>
    <cellStyle name="標準 3 3 2 3 4 3 3 3" xfId="18140" xr:uid="{00000000-0005-0000-0000-00003F290000}"/>
    <cellStyle name="標準 3 3 2 3 4 3 4" xfId="9297" xr:uid="{00000000-0005-0000-0000-000040290000}"/>
    <cellStyle name="標準 3 3 2 3 4 3 4 2" xfId="19777" xr:uid="{00000000-0005-0000-0000-000041290000}"/>
    <cellStyle name="標準 3 3 2 3 4 3 5" xfId="14866" xr:uid="{00000000-0005-0000-0000-000042290000}"/>
    <cellStyle name="標準 3 3 2 3 4 3 6" xfId="24688" xr:uid="{00000000-0005-0000-0000-000043290000}"/>
    <cellStyle name="標準 3 3 2 3 4 4" xfId="2749" xr:uid="{00000000-0005-0000-0000-000044290000}"/>
    <cellStyle name="標準 3 3 2 3 4 4 2" xfId="7660" xr:uid="{00000000-0005-0000-0000-000045290000}"/>
    <cellStyle name="標準 3 3 2 3 4 4 2 2" xfId="12464" xr:uid="{00000000-0005-0000-0000-000046290000}"/>
    <cellStyle name="標準 3 3 2 3 4 4 2 3" xfId="20649" xr:uid="{00000000-0005-0000-0000-000047290000}"/>
    <cellStyle name="標準 3 3 2 3 4 4 2 4" xfId="27855" xr:uid="{00000000-0005-0000-0000-000048290000}"/>
    <cellStyle name="標準 3 3 2 3 4 4 3" xfId="10062" xr:uid="{00000000-0005-0000-0000-000049290000}"/>
    <cellStyle name="標準 3 3 2 3 4 4 4" xfId="15738" xr:uid="{00000000-0005-0000-0000-00004A290000}"/>
    <cellStyle name="標準 3 3 2 3 4 4 5" xfId="25453" xr:uid="{00000000-0005-0000-0000-00004B290000}"/>
    <cellStyle name="標準 3 3 2 3 4 5" xfId="3621" xr:uid="{00000000-0005-0000-0000-00004C290000}"/>
    <cellStyle name="標準 3 3 2 3 4 5 2" xfId="13229" xr:uid="{00000000-0005-0000-0000-00004D290000}"/>
    <cellStyle name="標準 3 3 2 3 4 5 2 2" xfId="22286" xr:uid="{00000000-0005-0000-0000-00004E290000}"/>
    <cellStyle name="標準 3 3 2 3 4 5 3" xfId="17375" xr:uid="{00000000-0005-0000-0000-00004F290000}"/>
    <cellStyle name="標準 3 3 2 3 4 5 4" xfId="28620" xr:uid="{00000000-0005-0000-0000-000050290000}"/>
    <cellStyle name="標準 3 3 2 3 4 6" xfId="1005" xr:uid="{00000000-0005-0000-0000-000051290000}"/>
    <cellStyle name="標準 3 3 2 3 4 6 2" xfId="10934" xr:uid="{00000000-0005-0000-0000-000052290000}"/>
    <cellStyle name="標準 3 3 2 3 4 6 3" xfId="19012" xr:uid="{00000000-0005-0000-0000-000053290000}"/>
    <cellStyle name="標準 3 3 2 3 4 6 4" xfId="26325" xr:uid="{00000000-0005-0000-0000-000054290000}"/>
    <cellStyle name="標準 3 3 2 3 4 7" xfId="4493" xr:uid="{00000000-0005-0000-0000-000055290000}"/>
    <cellStyle name="標準 3 3 2 3 4 8" xfId="6130" xr:uid="{00000000-0005-0000-0000-000056290000}"/>
    <cellStyle name="標準 3 3 2 3 4 9" xfId="8532" xr:uid="{00000000-0005-0000-0000-000057290000}"/>
    <cellStyle name="標準 3 3 2 3 5" xfId="240" xr:uid="{00000000-0005-0000-0000-000058290000}"/>
    <cellStyle name="標準 3 3 2 3 5 10" xfId="14208" xr:uid="{00000000-0005-0000-0000-000059290000}"/>
    <cellStyle name="標準 3 3 2 3 5 11" xfId="24030" xr:uid="{00000000-0005-0000-0000-00005A290000}"/>
    <cellStyle name="標準 3 3 2 3 5 2" xfId="668" xr:uid="{00000000-0005-0000-0000-00005B290000}"/>
    <cellStyle name="標準 3 3 2 3 5 2 10" xfId="24458" xr:uid="{00000000-0005-0000-0000-00005C290000}"/>
    <cellStyle name="標準 3 3 2 3 5 2 2" xfId="2412" xr:uid="{00000000-0005-0000-0000-00005D290000}"/>
    <cellStyle name="標準 3 3 2 3 5 2 2 2" xfId="5793" xr:uid="{00000000-0005-0000-0000-00005E290000}"/>
    <cellStyle name="標準 3 3 2 3 5 2 2 2 2" xfId="12234" xr:uid="{00000000-0005-0000-0000-00005F290000}"/>
    <cellStyle name="標準 3 3 2 3 5 2 2 2 2 2" xfId="21949" xr:uid="{00000000-0005-0000-0000-000060290000}"/>
    <cellStyle name="標準 3 3 2 3 5 2 2 2 3" xfId="17038" xr:uid="{00000000-0005-0000-0000-000061290000}"/>
    <cellStyle name="標準 3 3 2 3 5 2 2 2 4" xfId="27625" xr:uid="{00000000-0005-0000-0000-000062290000}"/>
    <cellStyle name="標準 3 3 2 3 5 2 2 3" xfId="7430" xr:uid="{00000000-0005-0000-0000-000063290000}"/>
    <cellStyle name="標準 3 3 2 3 5 2 2 3 2" xfId="23586" xr:uid="{00000000-0005-0000-0000-000064290000}"/>
    <cellStyle name="標準 3 3 2 3 5 2 2 3 3" xfId="18675" xr:uid="{00000000-0005-0000-0000-000065290000}"/>
    <cellStyle name="標準 3 3 2 3 5 2 2 4" xfId="9832" xr:uid="{00000000-0005-0000-0000-000066290000}"/>
    <cellStyle name="標準 3 3 2 3 5 2 2 4 2" xfId="20312" xr:uid="{00000000-0005-0000-0000-000067290000}"/>
    <cellStyle name="標準 3 3 2 3 5 2 2 5" xfId="15401" xr:uid="{00000000-0005-0000-0000-000068290000}"/>
    <cellStyle name="標準 3 3 2 3 5 2 2 6" xfId="25223" xr:uid="{00000000-0005-0000-0000-000069290000}"/>
    <cellStyle name="標準 3 3 2 3 5 2 3" xfId="3284" xr:uid="{00000000-0005-0000-0000-00006A290000}"/>
    <cellStyle name="標準 3 3 2 3 5 2 3 2" xfId="8195" xr:uid="{00000000-0005-0000-0000-00006B290000}"/>
    <cellStyle name="標準 3 3 2 3 5 2 3 2 2" xfId="12999" xr:uid="{00000000-0005-0000-0000-00006C290000}"/>
    <cellStyle name="標準 3 3 2 3 5 2 3 2 3" xfId="21184" xr:uid="{00000000-0005-0000-0000-00006D290000}"/>
    <cellStyle name="標準 3 3 2 3 5 2 3 2 4" xfId="28390" xr:uid="{00000000-0005-0000-0000-00006E290000}"/>
    <cellStyle name="標準 3 3 2 3 5 2 3 3" xfId="10597" xr:uid="{00000000-0005-0000-0000-00006F290000}"/>
    <cellStyle name="標準 3 3 2 3 5 2 3 4" xfId="16273" xr:uid="{00000000-0005-0000-0000-000070290000}"/>
    <cellStyle name="標準 3 3 2 3 5 2 3 5" xfId="25988" xr:uid="{00000000-0005-0000-0000-000071290000}"/>
    <cellStyle name="標準 3 3 2 3 5 2 4" xfId="4156" xr:uid="{00000000-0005-0000-0000-000072290000}"/>
    <cellStyle name="標準 3 3 2 3 5 2 4 2" xfId="13764" xr:uid="{00000000-0005-0000-0000-000073290000}"/>
    <cellStyle name="標準 3 3 2 3 5 2 4 2 2" xfId="22821" xr:uid="{00000000-0005-0000-0000-000074290000}"/>
    <cellStyle name="標準 3 3 2 3 5 2 4 3" xfId="17910" xr:uid="{00000000-0005-0000-0000-000075290000}"/>
    <cellStyle name="標準 3 3 2 3 5 2 4 4" xfId="29155" xr:uid="{00000000-0005-0000-0000-000076290000}"/>
    <cellStyle name="標準 3 3 2 3 5 2 5" xfId="1540" xr:uid="{00000000-0005-0000-0000-000077290000}"/>
    <cellStyle name="標準 3 3 2 3 5 2 5 2" xfId="11469" xr:uid="{00000000-0005-0000-0000-000078290000}"/>
    <cellStyle name="標準 3 3 2 3 5 2 5 3" xfId="19547" xr:uid="{00000000-0005-0000-0000-000079290000}"/>
    <cellStyle name="標準 3 3 2 3 5 2 5 4" xfId="26860" xr:uid="{00000000-0005-0000-0000-00007A290000}"/>
    <cellStyle name="標準 3 3 2 3 5 2 6" xfId="5028" xr:uid="{00000000-0005-0000-0000-00007B290000}"/>
    <cellStyle name="標準 3 3 2 3 5 2 7" xfId="6665" xr:uid="{00000000-0005-0000-0000-00007C290000}"/>
    <cellStyle name="標準 3 3 2 3 5 2 8" xfId="9067" xr:uid="{00000000-0005-0000-0000-00007D290000}"/>
    <cellStyle name="標準 3 3 2 3 5 2 9" xfId="14636" xr:uid="{00000000-0005-0000-0000-00007E290000}"/>
    <cellStyle name="標準 3 3 2 3 5 3" xfId="1984" xr:uid="{00000000-0005-0000-0000-00007F290000}"/>
    <cellStyle name="標準 3 3 2 3 5 3 2" xfId="5365" xr:uid="{00000000-0005-0000-0000-000080290000}"/>
    <cellStyle name="標準 3 3 2 3 5 3 2 2" xfId="11806" xr:uid="{00000000-0005-0000-0000-000081290000}"/>
    <cellStyle name="標準 3 3 2 3 5 3 2 2 2" xfId="21521" xr:uid="{00000000-0005-0000-0000-000082290000}"/>
    <cellStyle name="標準 3 3 2 3 5 3 2 3" xfId="16610" xr:uid="{00000000-0005-0000-0000-000083290000}"/>
    <cellStyle name="標準 3 3 2 3 5 3 2 4" xfId="27197" xr:uid="{00000000-0005-0000-0000-000084290000}"/>
    <cellStyle name="標準 3 3 2 3 5 3 3" xfId="7002" xr:uid="{00000000-0005-0000-0000-000085290000}"/>
    <cellStyle name="標準 3 3 2 3 5 3 3 2" xfId="23158" xr:uid="{00000000-0005-0000-0000-000086290000}"/>
    <cellStyle name="標準 3 3 2 3 5 3 3 3" xfId="18247" xr:uid="{00000000-0005-0000-0000-000087290000}"/>
    <cellStyle name="標準 3 3 2 3 5 3 4" xfId="9404" xr:uid="{00000000-0005-0000-0000-000088290000}"/>
    <cellStyle name="標準 3 3 2 3 5 3 4 2" xfId="19884" xr:uid="{00000000-0005-0000-0000-000089290000}"/>
    <cellStyle name="標準 3 3 2 3 5 3 5" xfId="14973" xr:uid="{00000000-0005-0000-0000-00008A290000}"/>
    <cellStyle name="標準 3 3 2 3 5 3 6" xfId="24795" xr:uid="{00000000-0005-0000-0000-00008B290000}"/>
    <cellStyle name="標準 3 3 2 3 5 4" xfId="2856" xr:uid="{00000000-0005-0000-0000-00008C290000}"/>
    <cellStyle name="標準 3 3 2 3 5 4 2" xfId="7767" xr:uid="{00000000-0005-0000-0000-00008D290000}"/>
    <cellStyle name="標準 3 3 2 3 5 4 2 2" xfId="12571" xr:uid="{00000000-0005-0000-0000-00008E290000}"/>
    <cellStyle name="標準 3 3 2 3 5 4 2 3" xfId="20756" xr:uid="{00000000-0005-0000-0000-00008F290000}"/>
    <cellStyle name="標準 3 3 2 3 5 4 2 4" xfId="27962" xr:uid="{00000000-0005-0000-0000-000090290000}"/>
    <cellStyle name="標準 3 3 2 3 5 4 3" xfId="10169" xr:uid="{00000000-0005-0000-0000-000091290000}"/>
    <cellStyle name="標準 3 3 2 3 5 4 4" xfId="15845" xr:uid="{00000000-0005-0000-0000-000092290000}"/>
    <cellStyle name="標準 3 3 2 3 5 4 5" xfId="25560" xr:uid="{00000000-0005-0000-0000-000093290000}"/>
    <cellStyle name="標準 3 3 2 3 5 5" xfId="3728" xr:uid="{00000000-0005-0000-0000-000094290000}"/>
    <cellStyle name="標準 3 3 2 3 5 5 2" xfId="13336" xr:uid="{00000000-0005-0000-0000-000095290000}"/>
    <cellStyle name="標準 3 3 2 3 5 5 2 2" xfId="22393" xr:uid="{00000000-0005-0000-0000-000096290000}"/>
    <cellStyle name="標準 3 3 2 3 5 5 3" xfId="17482" xr:uid="{00000000-0005-0000-0000-000097290000}"/>
    <cellStyle name="標準 3 3 2 3 5 5 4" xfId="28727" xr:uid="{00000000-0005-0000-0000-000098290000}"/>
    <cellStyle name="標準 3 3 2 3 5 6" xfId="1112" xr:uid="{00000000-0005-0000-0000-000099290000}"/>
    <cellStyle name="標準 3 3 2 3 5 6 2" xfId="11041" xr:uid="{00000000-0005-0000-0000-00009A290000}"/>
    <cellStyle name="標準 3 3 2 3 5 6 3" xfId="19119" xr:uid="{00000000-0005-0000-0000-00009B290000}"/>
    <cellStyle name="標準 3 3 2 3 5 6 4" xfId="26432" xr:uid="{00000000-0005-0000-0000-00009C290000}"/>
    <cellStyle name="標準 3 3 2 3 5 7" xfId="4600" xr:uid="{00000000-0005-0000-0000-00009D290000}"/>
    <cellStyle name="標準 3 3 2 3 5 8" xfId="6237" xr:uid="{00000000-0005-0000-0000-00009E290000}"/>
    <cellStyle name="標準 3 3 2 3 5 9" xfId="8639" xr:uid="{00000000-0005-0000-0000-00009F290000}"/>
    <cellStyle name="標準 3 3 2 3 6" xfId="454" xr:uid="{00000000-0005-0000-0000-0000A0290000}"/>
    <cellStyle name="標準 3 3 2 3 6 10" xfId="24244" xr:uid="{00000000-0005-0000-0000-0000A1290000}"/>
    <cellStyle name="標準 3 3 2 3 6 2" xfId="2198" xr:uid="{00000000-0005-0000-0000-0000A2290000}"/>
    <cellStyle name="標準 3 3 2 3 6 2 2" xfId="5579" xr:uid="{00000000-0005-0000-0000-0000A3290000}"/>
    <cellStyle name="標準 3 3 2 3 6 2 2 2" xfId="12020" xr:uid="{00000000-0005-0000-0000-0000A4290000}"/>
    <cellStyle name="標準 3 3 2 3 6 2 2 2 2" xfId="21735" xr:uid="{00000000-0005-0000-0000-0000A5290000}"/>
    <cellStyle name="標準 3 3 2 3 6 2 2 3" xfId="16824" xr:uid="{00000000-0005-0000-0000-0000A6290000}"/>
    <cellStyle name="標準 3 3 2 3 6 2 2 4" xfId="27411" xr:uid="{00000000-0005-0000-0000-0000A7290000}"/>
    <cellStyle name="標準 3 3 2 3 6 2 3" xfId="7216" xr:uid="{00000000-0005-0000-0000-0000A8290000}"/>
    <cellStyle name="標準 3 3 2 3 6 2 3 2" xfId="23372" xr:uid="{00000000-0005-0000-0000-0000A9290000}"/>
    <cellStyle name="標準 3 3 2 3 6 2 3 3" xfId="18461" xr:uid="{00000000-0005-0000-0000-0000AA290000}"/>
    <cellStyle name="標準 3 3 2 3 6 2 4" xfId="9618" xr:uid="{00000000-0005-0000-0000-0000AB290000}"/>
    <cellStyle name="標準 3 3 2 3 6 2 4 2" xfId="20098" xr:uid="{00000000-0005-0000-0000-0000AC290000}"/>
    <cellStyle name="標準 3 3 2 3 6 2 5" xfId="15187" xr:uid="{00000000-0005-0000-0000-0000AD290000}"/>
    <cellStyle name="標準 3 3 2 3 6 2 6" xfId="25009" xr:uid="{00000000-0005-0000-0000-0000AE290000}"/>
    <cellStyle name="標準 3 3 2 3 6 3" xfId="3070" xr:uid="{00000000-0005-0000-0000-0000AF290000}"/>
    <cellStyle name="標準 3 3 2 3 6 3 2" xfId="7981" xr:uid="{00000000-0005-0000-0000-0000B0290000}"/>
    <cellStyle name="標準 3 3 2 3 6 3 2 2" xfId="12785" xr:uid="{00000000-0005-0000-0000-0000B1290000}"/>
    <cellStyle name="標準 3 3 2 3 6 3 2 3" xfId="20970" xr:uid="{00000000-0005-0000-0000-0000B2290000}"/>
    <cellStyle name="標準 3 3 2 3 6 3 2 4" xfId="28176" xr:uid="{00000000-0005-0000-0000-0000B3290000}"/>
    <cellStyle name="標準 3 3 2 3 6 3 3" xfId="10383" xr:uid="{00000000-0005-0000-0000-0000B4290000}"/>
    <cellStyle name="標準 3 3 2 3 6 3 4" xfId="16059" xr:uid="{00000000-0005-0000-0000-0000B5290000}"/>
    <cellStyle name="標準 3 3 2 3 6 3 5" xfId="25774" xr:uid="{00000000-0005-0000-0000-0000B6290000}"/>
    <cellStyle name="標準 3 3 2 3 6 4" xfId="3942" xr:uid="{00000000-0005-0000-0000-0000B7290000}"/>
    <cellStyle name="標準 3 3 2 3 6 4 2" xfId="13550" xr:uid="{00000000-0005-0000-0000-0000B8290000}"/>
    <cellStyle name="標準 3 3 2 3 6 4 2 2" xfId="22607" xr:uid="{00000000-0005-0000-0000-0000B9290000}"/>
    <cellStyle name="標準 3 3 2 3 6 4 3" xfId="17696" xr:uid="{00000000-0005-0000-0000-0000BA290000}"/>
    <cellStyle name="標準 3 3 2 3 6 4 4" xfId="28941" xr:uid="{00000000-0005-0000-0000-0000BB290000}"/>
    <cellStyle name="標準 3 3 2 3 6 5" xfId="1326" xr:uid="{00000000-0005-0000-0000-0000BC290000}"/>
    <cellStyle name="標準 3 3 2 3 6 5 2" xfId="11255" xr:uid="{00000000-0005-0000-0000-0000BD290000}"/>
    <cellStyle name="標準 3 3 2 3 6 5 3" xfId="19333" xr:uid="{00000000-0005-0000-0000-0000BE290000}"/>
    <cellStyle name="標準 3 3 2 3 6 5 4" xfId="26646" xr:uid="{00000000-0005-0000-0000-0000BF290000}"/>
    <cellStyle name="標準 3 3 2 3 6 6" xfId="4814" xr:uid="{00000000-0005-0000-0000-0000C0290000}"/>
    <cellStyle name="標準 3 3 2 3 6 7" xfId="6451" xr:uid="{00000000-0005-0000-0000-0000C1290000}"/>
    <cellStyle name="標準 3 3 2 3 6 8" xfId="8853" xr:uid="{00000000-0005-0000-0000-0000C2290000}"/>
    <cellStyle name="標準 3 3 2 3 6 9" xfId="14422" xr:uid="{00000000-0005-0000-0000-0000C3290000}"/>
    <cellStyle name="標準 3 3 2 3 7" xfId="347" xr:uid="{00000000-0005-0000-0000-0000C4290000}"/>
    <cellStyle name="標準 3 3 2 3 7 10" xfId="24137" xr:uid="{00000000-0005-0000-0000-0000C5290000}"/>
    <cellStyle name="標準 3 3 2 3 7 2" xfId="2091" xr:uid="{00000000-0005-0000-0000-0000C6290000}"/>
    <cellStyle name="標準 3 3 2 3 7 2 2" xfId="5472" xr:uid="{00000000-0005-0000-0000-0000C7290000}"/>
    <cellStyle name="標準 3 3 2 3 7 2 2 2" xfId="11913" xr:uid="{00000000-0005-0000-0000-0000C8290000}"/>
    <cellStyle name="標準 3 3 2 3 7 2 2 2 2" xfId="21628" xr:uid="{00000000-0005-0000-0000-0000C9290000}"/>
    <cellStyle name="標準 3 3 2 3 7 2 2 3" xfId="16717" xr:uid="{00000000-0005-0000-0000-0000CA290000}"/>
    <cellStyle name="標準 3 3 2 3 7 2 2 4" xfId="27304" xr:uid="{00000000-0005-0000-0000-0000CB290000}"/>
    <cellStyle name="標準 3 3 2 3 7 2 3" xfId="7109" xr:uid="{00000000-0005-0000-0000-0000CC290000}"/>
    <cellStyle name="標準 3 3 2 3 7 2 3 2" xfId="23265" xr:uid="{00000000-0005-0000-0000-0000CD290000}"/>
    <cellStyle name="標準 3 3 2 3 7 2 3 3" xfId="18354" xr:uid="{00000000-0005-0000-0000-0000CE290000}"/>
    <cellStyle name="標準 3 3 2 3 7 2 4" xfId="9511" xr:uid="{00000000-0005-0000-0000-0000CF290000}"/>
    <cellStyle name="標準 3 3 2 3 7 2 4 2" xfId="19991" xr:uid="{00000000-0005-0000-0000-0000D0290000}"/>
    <cellStyle name="標準 3 3 2 3 7 2 5" xfId="15080" xr:uid="{00000000-0005-0000-0000-0000D1290000}"/>
    <cellStyle name="標準 3 3 2 3 7 2 6" xfId="24902" xr:uid="{00000000-0005-0000-0000-0000D2290000}"/>
    <cellStyle name="標準 3 3 2 3 7 3" xfId="2963" xr:uid="{00000000-0005-0000-0000-0000D3290000}"/>
    <cellStyle name="標準 3 3 2 3 7 3 2" xfId="7874" xr:uid="{00000000-0005-0000-0000-0000D4290000}"/>
    <cellStyle name="標準 3 3 2 3 7 3 2 2" xfId="12678" xr:uid="{00000000-0005-0000-0000-0000D5290000}"/>
    <cellStyle name="標準 3 3 2 3 7 3 2 3" xfId="20863" xr:uid="{00000000-0005-0000-0000-0000D6290000}"/>
    <cellStyle name="標準 3 3 2 3 7 3 2 4" xfId="28069" xr:uid="{00000000-0005-0000-0000-0000D7290000}"/>
    <cellStyle name="標準 3 3 2 3 7 3 3" xfId="10276" xr:uid="{00000000-0005-0000-0000-0000D8290000}"/>
    <cellStyle name="標準 3 3 2 3 7 3 4" xfId="15952" xr:uid="{00000000-0005-0000-0000-0000D9290000}"/>
    <cellStyle name="標準 3 3 2 3 7 3 5" xfId="25667" xr:uid="{00000000-0005-0000-0000-0000DA290000}"/>
    <cellStyle name="標準 3 3 2 3 7 4" xfId="3835" xr:uid="{00000000-0005-0000-0000-0000DB290000}"/>
    <cellStyle name="標準 3 3 2 3 7 4 2" xfId="13443" xr:uid="{00000000-0005-0000-0000-0000DC290000}"/>
    <cellStyle name="標準 3 3 2 3 7 4 2 2" xfId="22500" xr:uid="{00000000-0005-0000-0000-0000DD290000}"/>
    <cellStyle name="標準 3 3 2 3 7 4 3" xfId="17589" xr:uid="{00000000-0005-0000-0000-0000DE290000}"/>
    <cellStyle name="標準 3 3 2 3 7 4 4" xfId="28834" xr:uid="{00000000-0005-0000-0000-0000DF290000}"/>
    <cellStyle name="標準 3 3 2 3 7 5" xfId="1219" xr:uid="{00000000-0005-0000-0000-0000E0290000}"/>
    <cellStyle name="標準 3 3 2 3 7 5 2" xfId="11148" xr:uid="{00000000-0005-0000-0000-0000E1290000}"/>
    <cellStyle name="標準 3 3 2 3 7 5 3" xfId="19226" xr:uid="{00000000-0005-0000-0000-0000E2290000}"/>
    <cellStyle name="標準 3 3 2 3 7 5 4" xfId="26539" xr:uid="{00000000-0005-0000-0000-0000E3290000}"/>
    <cellStyle name="標準 3 3 2 3 7 6" xfId="4707" xr:uid="{00000000-0005-0000-0000-0000E4290000}"/>
    <cellStyle name="標準 3 3 2 3 7 7" xfId="6344" xr:uid="{00000000-0005-0000-0000-0000E5290000}"/>
    <cellStyle name="標準 3 3 2 3 7 8" xfId="8746" xr:uid="{00000000-0005-0000-0000-0000E6290000}"/>
    <cellStyle name="標準 3 3 2 3 7 9" xfId="14315" xr:uid="{00000000-0005-0000-0000-0000E7290000}"/>
    <cellStyle name="標準 3 3 2 3 8" xfId="898" xr:uid="{00000000-0005-0000-0000-0000E8290000}"/>
    <cellStyle name="標準 3 3 2 3 8 2" xfId="1770" xr:uid="{00000000-0005-0000-0000-0000E9290000}"/>
    <cellStyle name="標準 3 3 2 3 8 2 2" xfId="10827" xr:uid="{00000000-0005-0000-0000-0000EA290000}"/>
    <cellStyle name="標準 3 3 2 3 8 2 2 2" xfId="20542" xr:uid="{00000000-0005-0000-0000-0000EB290000}"/>
    <cellStyle name="標準 3 3 2 3 8 2 3" xfId="15631" xr:uid="{00000000-0005-0000-0000-0000EC290000}"/>
    <cellStyle name="標準 3 3 2 3 8 2 4" xfId="26218" xr:uid="{00000000-0005-0000-0000-0000ED290000}"/>
    <cellStyle name="標準 3 3 2 3 8 3" xfId="2642" xr:uid="{00000000-0005-0000-0000-0000EE290000}"/>
    <cellStyle name="標準 3 3 2 3 8 3 2" xfId="22179" xr:uid="{00000000-0005-0000-0000-0000EF290000}"/>
    <cellStyle name="標準 3 3 2 3 8 3 3" xfId="17268" xr:uid="{00000000-0005-0000-0000-0000F0290000}"/>
    <cellStyle name="標準 3 3 2 3 8 4" xfId="3514" xr:uid="{00000000-0005-0000-0000-0000F1290000}"/>
    <cellStyle name="標準 3 3 2 3 8 4 2" xfId="18905" xr:uid="{00000000-0005-0000-0000-0000F2290000}"/>
    <cellStyle name="標準 3 3 2 3 8 5" xfId="4386" xr:uid="{00000000-0005-0000-0000-0000F3290000}"/>
    <cellStyle name="標準 3 3 2 3 8 6" xfId="6023" xr:uid="{00000000-0005-0000-0000-0000F4290000}"/>
    <cellStyle name="標準 3 3 2 3 8 7" xfId="8425" xr:uid="{00000000-0005-0000-0000-0000F5290000}"/>
    <cellStyle name="標準 3 3 2 3 8 8" xfId="13994" xr:uid="{00000000-0005-0000-0000-0000F6290000}"/>
    <cellStyle name="標準 3 3 2 3 8 9" xfId="23816" xr:uid="{00000000-0005-0000-0000-0000F7290000}"/>
    <cellStyle name="標準 3 3 2 3 9" xfId="1663" xr:uid="{00000000-0005-0000-0000-0000F8290000}"/>
    <cellStyle name="標準 3 3 2 3 9 2" xfId="5151" xr:uid="{00000000-0005-0000-0000-0000F9290000}"/>
    <cellStyle name="標準 3 3 2 3 9 2 2" xfId="11592" xr:uid="{00000000-0005-0000-0000-0000FA290000}"/>
    <cellStyle name="標準 3 3 2 3 9 2 2 2" xfId="21307" xr:uid="{00000000-0005-0000-0000-0000FB290000}"/>
    <cellStyle name="標準 3 3 2 3 9 2 3" xfId="16396" xr:uid="{00000000-0005-0000-0000-0000FC290000}"/>
    <cellStyle name="標準 3 3 2 3 9 2 4" xfId="26983" xr:uid="{00000000-0005-0000-0000-0000FD290000}"/>
    <cellStyle name="標準 3 3 2 3 9 3" xfId="6788" xr:uid="{00000000-0005-0000-0000-0000FE290000}"/>
    <cellStyle name="標準 3 3 2 3 9 3 2" xfId="22944" xr:uid="{00000000-0005-0000-0000-0000FF290000}"/>
    <cellStyle name="標準 3 3 2 3 9 3 3" xfId="18033" xr:uid="{00000000-0005-0000-0000-0000002A0000}"/>
    <cellStyle name="標準 3 3 2 3 9 4" xfId="9190" xr:uid="{00000000-0005-0000-0000-0000012A0000}"/>
    <cellStyle name="標準 3 3 2 3 9 4 2" xfId="19670" xr:uid="{00000000-0005-0000-0000-0000022A0000}"/>
    <cellStyle name="標準 3 3 2 3 9 5" xfId="14759" xr:uid="{00000000-0005-0000-0000-0000032A0000}"/>
    <cellStyle name="標準 3 3 2 3 9 6" xfId="24581" xr:uid="{00000000-0005-0000-0000-0000042A0000}"/>
    <cellStyle name="標準 3 3 2 4" xfId="43" xr:uid="{00000000-0005-0000-0000-0000052A0000}"/>
    <cellStyle name="標準 3 3 2 4 10" xfId="808" xr:uid="{00000000-0005-0000-0000-0000062A0000}"/>
    <cellStyle name="標準 3 3 2 4 10 2" xfId="10737" xr:uid="{00000000-0005-0000-0000-0000072A0000}"/>
    <cellStyle name="標準 3 3 2 4 10 3" xfId="18815" xr:uid="{00000000-0005-0000-0000-0000082A0000}"/>
    <cellStyle name="標準 3 3 2 4 10 4" xfId="26128" xr:uid="{00000000-0005-0000-0000-0000092A0000}"/>
    <cellStyle name="標準 3 3 2 4 11" xfId="4296" xr:uid="{00000000-0005-0000-0000-00000A2A0000}"/>
    <cellStyle name="標準 3 3 2 4 12" xfId="5933" xr:uid="{00000000-0005-0000-0000-00000B2A0000}"/>
    <cellStyle name="標準 3 3 2 4 13" xfId="8335" xr:uid="{00000000-0005-0000-0000-00000C2A0000}"/>
    <cellStyle name="標準 3 3 2 4 14" xfId="13904" xr:uid="{00000000-0005-0000-0000-00000D2A0000}"/>
    <cellStyle name="標準 3 3 2 4 15" xfId="23726" xr:uid="{00000000-0005-0000-0000-00000E2A0000}"/>
    <cellStyle name="標準 3 3 2 4 2" xfId="150" xr:uid="{00000000-0005-0000-0000-00000F2A0000}"/>
    <cellStyle name="標準 3 3 2 4 2 10" xfId="14118" xr:uid="{00000000-0005-0000-0000-0000102A0000}"/>
    <cellStyle name="標準 3 3 2 4 2 11" xfId="23940" xr:uid="{00000000-0005-0000-0000-0000112A0000}"/>
    <cellStyle name="標準 3 3 2 4 2 2" xfId="578" xr:uid="{00000000-0005-0000-0000-0000122A0000}"/>
    <cellStyle name="標準 3 3 2 4 2 2 10" xfId="24368" xr:uid="{00000000-0005-0000-0000-0000132A0000}"/>
    <cellStyle name="標準 3 3 2 4 2 2 2" xfId="2322" xr:uid="{00000000-0005-0000-0000-0000142A0000}"/>
    <cellStyle name="標準 3 3 2 4 2 2 2 2" xfId="5703" xr:uid="{00000000-0005-0000-0000-0000152A0000}"/>
    <cellStyle name="標準 3 3 2 4 2 2 2 2 2" xfId="12144" xr:uid="{00000000-0005-0000-0000-0000162A0000}"/>
    <cellStyle name="標準 3 3 2 4 2 2 2 2 2 2" xfId="21859" xr:uid="{00000000-0005-0000-0000-0000172A0000}"/>
    <cellStyle name="標準 3 3 2 4 2 2 2 2 3" xfId="16948" xr:uid="{00000000-0005-0000-0000-0000182A0000}"/>
    <cellStyle name="標準 3 3 2 4 2 2 2 2 4" xfId="27535" xr:uid="{00000000-0005-0000-0000-0000192A0000}"/>
    <cellStyle name="標準 3 3 2 4 2 2 2 3" xfId="7340" xr:uid="{00000000-0005-0000-0000-00001A2A0000}"/>
    <cellStyle name="標準 3 3 2 4 2 2 2 3 2" xfId="23496" xr:uid="{00000000-0005-0000-0000-00001B2A0000}"/>
    <cellStyle name="標準 3 3 2 4 2 2 2 3 3" xfId="18585" xr:uid="{00000000-0005-0000-0000-00001C2A0000}"/>
    <cellStyle name="標準 3 3 2 4 2 2 2 4" xfId="9742" xr:uid="{00000000-0005-0000-0000-00001D2A0000}"/>
    <cellStyle name="標準 3 3 2 4 2 2 2 4 2" xfId="20222" xr:uid="{00000000-0005-0000-0000-00001E2A0000}"/>
    <cellStyle name="標準 3 3 2 4 2 2 2 5" xfId="15311" xr:uid="{00000000-0005-0000-0000-00001F2A0000}"/>
    <cellStyle name="標準 3 3 2 4 2 2 2 6" xfId="25133" xr:uid="{00000000-0005-0000-0000-0000202A0000}"/>
    <cellStyle name="標準 3 3 2 4 2 2 3" xfId="3194" xr:uid="{00000000-0005-0000-0000-0000212A0000}"/>
    <cellStyle name="標準 3 3 2 4 2 2 3 2" xfId="8105" xr:uid="{00000000-0005-0000-0000-0000222A0000}"/>
    <cellStyle name="標準 3 3 2 4 2 2 3 2 2" xfId="12909" xr:uid="{00000000-0005-0000-0000-0000232A0000}"/>
    <cellStyle name="標準 3 3 2 4 2 2 3 2 3" xfId="21094" xr:uid="{00000000-0005-0000-0000-0000242A0000}"/>
    <cellStyle name="標準 3 3 2 4 2 2 3 2 4" xfId="28300" xr:uid="{00000000-0005-0000-0000-0000252A0000}"/>
    <cellStyle name="標準 3 3 2 4 2 2 3 3" xfId="10507" xr:uid="{00000000-0005-0000-0000-0000262A0000}"/>
    <cellStyle name="標準 3 3 2 4 2 2 3 4" xfId="16183" xr:uid="{00000000-0005-0000-0000-0000272A0000}"/>
    <cellStyle name="標準 3 3 2 4 2 2 3 5" xfId="25898" xr:uid="{00000000-0005-0000-0000-0000282A0000}"/>
    <cellStyle name="標準 3 3 2 4 2 2 4" xfId="4066" xr:uid="{00000000-0005-0000-0000-0000292A0000}"/>
    <cellStyle name="標準 3 3 2 4 2 2 4 2" xfId="13674" xr:uid="{00000000-0005-0000-0000-00002A2A0000}"/>
    <cellStyle name="標準 3 3 2 4 2 2 4 2 2" xfId="22731" xr:uid="{00000000-0005-0000-0000-00002B2A0000}"/>
    <cellStyle name="標準 3 3 2 4 2 2 4 3" xfId="17820" xr:uid="{00000000-0005-0000-0000-00002C2A0000}"/>
    <cellStyle name="標準 3 3 2 4 2 2 4 4" xfId="29065" xr:uid="{00000000-0005-0000-0000-00002D2A0000}"/>
    <cellStyle name="標準 3 3 2 4 2 2 5" xfId="1450" xr:uid="{00000000-0005-0000-0000-00002E2A0000}"/>
    <cellStyle name="標準 3 3 2 4 2 2 5 2" xfId="11379" xr:uid="{00000000-0005-0000-0000-00002F2A0000}"/>
    <cellStyle name="標準 3 3 2 4 2 2 5 3" xfId="19457" xr:uid="{00000000-0005-0000-0000-0000302A0000}"/>
    <cellStyle name="標準 3 3 2 4 2 2 5 4" xfId="26770" xr:uid="{00000000-0005-0000-0000-0000312A0000}"/>
    <cellStyle name="標準 3 3 2 4 2 2 6" xfId="4938" xr:uid="{00000000-0005-0000-0000-0000322A0000}"/>
    <cellStyle name="標準 3 3 2 4 2 2 7" xfId="6575" xr:uid="{00000000-0005-0000-0000-0000332A0000}"/>
    <cellStyle name="標準 3 3 2 4 2 2 8" xfId="8977" xr:uid="{00000000-0005-0000-0000-0000342A0000}"/>
    <cellStyle name="標準 3 3 2 4 2 2 9" xfId="14546" xr:uid="{00000000-0005-0000-0000-0000352A0000}"/>
    <cellStyle name="標準 3 3 2 4 2 3" xfId="1894" xr:uid="{00000000-0005-0000-0000-0000362A0000}"/>
    <cellStyle name="標準 3 3 2 4 2 3 2" xfId="5275" xr:uid="{00000000-0005-0000-0000-0000372A0000}"/>
    <cellStyle name="標準 3 3 2 4 2 3 2 2" xfId="11716" xr:uid="{00000000-0005-0000-0000-0000382A0000}"/>
    <cellStyle name="標準 3 3 2 4 2 3 2 2 2" xfId="21431" xr:uid="{00000000-0005-0000-0000-0000392A0000}"/>
    <cellStyle name="標準 3 3 2 4 2 3 2 3" xfId="16520" xr:uid="{00000000-0005-0000-0000-00003A2A0000}"/>
    <cellStyle name="標準 3 3 2 4 2 3 2 4" xfId="27107" xr:uid="{00000000-0005-0000-0000-00003B2A0000}"/>
    <cellStyle name="標準 3 3 2 4 2 3 3" xfId="6912" xr:uid="{00000000-0005-0000-0000-00003C2A0000}"/>
    <cellStyle name="標準 3 3 2 4 2 3 3 2" xfId="23068" xr:uid="{00000000-0005-0000-0000-00003D2A0000}"/>
    <cellStyle name="標準 3 3 2 4 2 3 3 3" xfId="18157" xr:uid="{00000000-0005-0000-0000-00003E2A0000}"/>
    <cellStyle name="標準 3 3 2 4 2 3 4" xfId="9314" xr:uid="{00000000-0005-0000-0000-00003F2A0000}"/>
    <cellStyle name="標準 3 3 2 4 2 3 4 2" xfId="19794" xr:uid="{00000000-0005-0000-0000-0000402A0000}"/>
    <cellStyle name="標準 3 3 2 4 2 3 5" xfId="14883" xr:uid="{00000000-0005-0000-0000-0000412A0000}"/>
    <cellStyle name="標準 3 3 2 4 2 3 6" xfId="24705" xr:uid="{00000000-0005-0000-0000-0000422A0000}"/>
    <cellStyle name="標準 3 3 2 4 2 4" xfId="2766" xr:uid="{00000000-0005-0000-0000-0000432A0000}"/>
    <cellStyle name="標準 3 3 2 4 2 4 2" xfId="7677" xr:uid="{00000000-0005-0000-0000-0000442A0000}"/>
    <cellStyle name="標準 3 3 2 4 2 4 2 2" xfId="12481" xr:uid="{00000000-0005-0000-0000-0000452A0000}"/>
    <cellStyle name="標準 3 3 2 4 2 4 2 3" xfId="20666" xr:uid="{00000000-0005-0000-0000-0000462A0000}"/>
    <cellStyle name="標準 3 3 2 4 2 4 2 4" xfId="27872" xr:uid="{00000000-0005-0000-0000-0000472A0000}"/>
    <cellStyle name="標準 3 3 2 4 2 4 3" xfId="10079" xr:uid="{00000000-0005-0000-0000-0000482A0000}"/>
    <cellStyle name="標準 3 3 2 4 2 4 4" xfId="15755" xr:uid="{00000000-0005-0000-0000-0000492A0000}"/>
    <cellStyle name="標準 3 3 2 4 2 4 5" xfId="25470" xr:uid="{00000000-0005-0000-0000-00004A2A0000}"/>
    <cellStyle name="標準 3 3 2 4 2 5" xfId="3638" xr:uid="{00000000-0005-0000-0000-00004B2A0000}"/>
    <cellStyle name="標準 3 3 2 4 2 5 2" xfId="13246" xr:uid="{00000000-0005-0000-0000-00004C2A0000}"/>
    <cellStyle name="標準 3 3 2 4 2 5 2 2" xfId="22303" xr:uid="{00000000-0005-0000-0000-00004D2A0000}"/>
    <cellStyle name="標準 3 3 2 4 2 5 3" xfId="17392" xr:uid="{00000000-0005-0000-0000-00004E2A0000}"/>
    <cellStyle name="標準 3 3 2 4 2 5 4" xfId="28637" xr:uid="{00000000-0005-0000-0000-00004F2A0000}"/>
    <cellStyle name="標準 3 3 2 4 2 6" xfId="1022" xr:uid="{00000000-0005-0000-0000-0000502A0000}"/>
    <cellStyle name="標準 3 3 2 4 2 6 2" xfId="10951" xr:uid="{00000000-0005-0000-0000-0000512A0000}"/>
    <cellStyle name="標準 3 3 2 4 2 6 3" xfId="19029" xr:uid="{00000000-0005-0000-0000-0000522A0000}"/>
    <cellStyle name="標準 3 3 2 4 2 6 4" xfId="26342" xr:uid="{00000000-0005-0000-0000-0000532A0000}"/>
    <cellStyle name="標準 3 3 2 4 2 7" xfId="4510" xr:uid="{00000000-0005-0000-0000-0000542A0000}"/>
    <cellStyle name="標準 3 3 2 4 2 8" xfId="6147" xr:uid="{00000000-0005-0000-0000-0000552A0000}"/>
    <cellStyle name="標準 3 3 2 4 2 9" xfId="8549" xr:uid="{00000000-0005-0000-0000-0000562A0000}"/>
    <cellStyle name="標準 3 3 2 4 3" xfId="257" xr:uid="{00000000-0005-0000-0000-0000572A0000}"/>
    <cellStyle name="標準 3 3 2 4 3 10" xfId="14225" xr:uid="{00000000-0005-0000-0000-0000582A0000}"/>
    <cellStyle name="標準 3 3 2 4 3 11" xfId="24047" xr:uid="{00000000-0005-0000-0000-0000592A0000}"/>
    <cellStyle name="標準 3 3 2 4 3 2" xfId="685" xr:uid="{00000000-0005-0000-0000-00005A2A0000}"/>
    <cellStyle name="標準 3 3 2 4 3 2 10" xfId="24475" xr:uid="{00000000-0005-0000-0000-00005B2A0000}"/>
    <cellStyle name="標準 3 3 2 4 3 2 2" xfId="2429" xr:uid="{00000000-0005-0000-0000-00005C2A0000}"/>
    <cellStyle name="標準 3 3 2 4 3 2 2 2" xfId="5810" xr:uid="{00000000-0005-0000-0000-00005D2A0000}"/>
    <cellStyle name="標準 3 3 2 4 3 2 2 2 2" xfId="12251" xr:uid="{00000000-0005-0000-0000-00005E2A0000}"/>
    <cellStyle name="標準 3 3 2 4 3 2 2 2 2 2" xfId="21966" xr:uid="{00000000-0005-0000-0000-00005F2A0000}"/>
    <cellStyle name="標準 3 3 2 4 3 2 2 2 3" xfId="17055" xr:uid="{00000000-0005-0000-0000-0000602A0000}"/>
    <cellStyle name="標準 3 3 2 4 3 2 2 2 4" xfId="27642" xr:uid="{00000000-0005-0000-0000-0000612A0000}"/>
    <cellStyle name="標準 3 3 2 4 3 2 2 3" xfId="7447" xr:uid="{00000000-0005-0000-0000-0000622A0000}"/>
    <cellStyle name="標準 3 3 2 4 3 2 2 3 2" xfId="23603" xr:uid="{00000000-0005-0000-0000-0000632A0000}"/>
    <cellStyle name="標準 3 3 2 4 3 2 2 3 3" xfId="18692" xr:uid="{00000000-0005-0000-0000-0000642A0000}"/>
    <cellStyle name="標準 3 3 2 4 3 2 2 4" xfId="9849" xr:uid="{00000000-0005-0000-0000-0000652A0000}"/>
    <cellStyle name="標準 3 3 2 4 3 2 2 4 2" xfId="20329" xr:uid="{00000000-0005-0000-0000-0000662A0000}"/>
    <cellStyle name="標準 3 3 2 4 3 2 2 5" xfId="15418" xr:uid="{00000000-0005-0000-0000-0000672A0000}"/>
    <cellStyle name="標準 3 3 2 4 3 2 2 6" xfId="25240" xr:uid="{00000000-0005-0000-0000-0000682A0000}"/>
    <cellStyle name="標準 3 3 2 4 3 2 3" xfId="3301" xr:uid="{00000000-0005-0000-0000-0000692A0000}"/>
    <cellStyle name="標準 3 3 2 4 3 2 3 2" xfId="8212" xr:uid="{00000000-0005-0000-0000-00006A2A0000}"/>
    <cellStyle name="標準 3 3 2 4 3 2 3 2 2" xfId="13016" xr:uid="{00000000-0005-0000-0000-00006B2A0000}"/>
    <cellStyle name="標準 3 3 2 4 3 2 3 2 3" xfId="21201" xr:uid="{00000000-0005-0000-0000-00006C2A0000}"/>
    <cellStyle name="標準 3 3 2 4 3 2 3 2 4" xfId="28407" xr:uid="{00000000-0005-0000-0000-00006D2A0000}"/>
    <cellStyle name="標準 3 3 2 4 3 2 3 3" xfId="10614" xr:uid="{00000000-0005-0000-0000-00006E2A0000}"/>
    <cellStyle name="標準 3 3 2 4 3 2 3 4" xfId="16290" xr:uid="{00000000-0005-0000-0000-00006F2A0000}"/>
    <cellStyle name="標準 3 3 2 4 3 2 3 5" xfId="26005" xr:uid="{00000000-0005-0000-0000-0000702A0000}"/>
    <cellStyle name="標準 3 3 2 4 3 2 4" xfId="4173" xr:uid="{00000000-0005-0000-0000-0000712A0000}"/>
    <cellStyle name="標準 3 3 2 4 3 2 4 2" xfId="13781" xr:uid="{00000000-0005-0000-0000-0000722A0000}"/>
    <cellStyle name="標準 3 3 2 4 3 2 4 2 2" xfId="22838" xr:uid="{00000000-0005-0000-0000-0000732A0000}"/>
    <cellStyle name="標準 3 3 2 4 3 2 4 3" xfId="17927" xr:uid="{00000000-0005-0000-0000-0000742A0000}"/>
    <cellStyle name="標準 3 3 2 4 3 2 4 4" xfId="29172" xr:uid="{00000000-0005-0000-0000-0000752A0000}"/>
    <cellStyle name="標準 3 3 2 4 3 2 5" xfId="1557" xr:uid="{00000000-0005-0000-0000-0000762A0000}"/>
    <cellStyle name="標準 3 3 2 4 3 2 5 2" xfId="11486" xr:uid="{00000000-0005-0000-0000-0000772A0000}"/>
    <cellStyle name="標準 3 3 2 4 3 2 5 3" xfId="19564" xr:uid="{00000000-0005-0000-0000-0000782A0000}"/>
    <cellStyle name="標準 3 3 2 4 3 2 5 4" xfId="26877" xr:uid="{00000000-0005-0000-0000-0000792A0000}"/>
    <cellStyle name="標準 3 3 2 4 3 2 6" xfId="5045" xr:uid="{00000000-0005-0000-0000-00007A2A0000}"/>
    <cellStyle name="標準 3 3 2 4 3 2 7" xfId="6682" xr:uid="{00000000-0005-0000-0000-00007B2A0000}"/>
    <cellStyle name="標準 3 3 2 4 3 2 8" xfId="9084" xr:uid="{00000000-0005-0000-0000-00007C2A0000}"/>
    <cellStyle name="標準 3 3 2 4 3 2 9" xfId="14653" xr:uid="{00000000-0005-0000-0000-00007D2A0000}"/>
    <cellStyle name="標準 3 3 2 4 3 3" xfId="2001" xr:uid="{00000000-0005-0000-0000-00007E2A0000}"/>
    <cellStyle name="標準 3 3 2 4 3 3 2" xfId="5382" xr:uid="{00000000-0005-0000-0000-00007F2A0000}"/>
    <cellStyle name="標準 3 3 2 4 3 3 2 2" xfId="11823" xr:uid="{00000000-0005-0000-0000-0000802A0000}"/>
    <cellStyle name="標準 3 3 2 4 3 3 2 2 2" xfId="21538" xr:uid="{00000000-0005-0000-0000-0000812A0000}"/>
    <cellStyle name="標準 3 3 2 4 3 3 2 3" xfId="16627" xr:uid="{00000000-0005-0000-0000-0000822A0000}"/>
    <cellStyle name="標準 3 3 2 4 3 3 2 4" xfId="27214" xr:uid="{00000000-0005-0000-0000-0000832A0000}"/>
    <cellStyle name="標準 3 3 2 4 3 3 3" xfId="7019" xr:uid="{00000000-0005-0000-0000-0000842A0000}"/>
    <cellStyle name="標準 3 3 2 4 3 3 3 2" xfId="23175" xr:uid="{00000000-0005-0000-0000-0000852A0000}"/>
    <cellStyle name="標準 3 3 2 4 3 3 3 3" xfId="18264" xr:uid="{00000000-0005-0000-0000-0000862A0000}"/>
    <cellStyle name="標準 3 3 2 4 3 3 4" xfId="9421" xr:uid="{00000000-0005-0000-0000-0000872A0000}"/>
    <cellStyle name="標準 3 3 2 4 3 3 4 2" xfId="19901" xr:uid="{00000000-0005-0000-0000-0000882A0000}"/>
    <cellStyle name="標準 3 3 2 4 3 3 5" xfId="14990" xr:uid="{00000000-0005-0000-0000-0000892A0000}"/>
    <cellStyle name="標準 3 3 2 4 3 3 6" xfId="24812" xr:uid="{00000000-0005-0000-0000-00008A2A0000}"/>
    <cellStyle name="標準 3 3 2 4 3 4" xfId="2873" xr:uid="{00000000-0005-0000-0000-00008B2A0000}"/>
    <cellStyle name="標準 3 3 2 4 3 4 2" xfId="7784" xr:uid="{00000000-0005-0000-0000-00008C2A0000}"/>
    <cellStyle name="標準 3 3 2 4 3 4 2 2" xfId="12588" xr:uid="{00000000-0005-0000-0000-00008D2A0000}"/>
    <cellStyle name="標準 3 3 2 4 3 4 2 3" xfId="20773" xr:uid="{00000000-0005-0000-0000-00008E2A0000}"/>
    <cellStyle name="標準 3 3 2 4 3 4 2 4" xfId="27979" xr:uid="{00000000-0005-0000-0000-00008F2A0000}"/>
    <cellStyle name="標準 3 3 2 4 3 4 3" xfId="10186" xr:uid="{00000000-0005-0000-0000-0000902A0000}"/>
    <cellStyle name="標準 3 3 2 4 3 4 4" xfId="15862" xr:uid="{00000000-0005-0000-0000-0000912A0000}"/>
    <cellStyle name="標準 3 3 2 4 3 4 5" xfId="25577" xr:uid="{00000000-0005-0000-0000-0000922A0000}"/>
    <cellStyle name="標準 3 3 2 4 3 5" xfId="3745" xr:uid="{00000000-0005-0000-0000-0000932A0000}"/>
    <cellStyle name="標準 3 3 2 4 3 5 2" xfId="13353" xr:uid="{00000000-0005-0000-0000-0000942A0000}"/>
    <cellStyle name="標準 3 3 2 4 3 5 2 2" xfId="22410" xr:uid="{00000000-0005-0000-0000-0000952A0000}"/>
    <cellStyle name="標準 3 3 2 4 3 5 3" xfId="17499" xr:uid="{00000000-0005-0000-0000-0000962A0000}"/>
    <cellStyle name="標準 3 3 2 4 3 5 4" xfId="28744" xr:uid="{00000000-0005-0000-0000-0000972A0000}"/>
    <cellStyle name="標準 3 3 2 4 3 6" xfId="1129" xr:uid="{00000000-0005-0000-0000-0000982A0000}"/>
    <cellStyle name="標準 3 3 2 4 3 6 2" xfId="11058" xr:uid="{00000000-0005-0000-0000-0000992A0000}"/>
    <cellStyle name="標準 3 3 2 4 3 6 3" xfId="19136" xr:uid="{00000000-0005-0000-0000-00009A2A0000}"/>
    <cellStyle name="標準 3 3 2 4 3 6 4" xfId="26449" xr:uid="{00000000-0005-0000-0000-00009B2A0000}"/>
    <cellStyle name="標準 3 3 2 4 3 7" xfId="4617" xr:uid="{00000000-0005-0000-0000-00009C2A0000}"/>
    <cellStyle name="標準 3 3 2 4 3 8" xfId="6254" xr:uid="{00000000-0005-0000-0000-00009D2A0000}"/>
    <cellStyle name="標準 3 3 2 4 3 9" xfId="8656" xr:uid="{00000000-0005-0000-0000-00009E2A0000}"/>
    <cellStyle name="標準 3 3 2 4 4" xfId="471" xr:uid="{00000000-0005-0000-0000-00009F2A0000}"/>
    <cellStyle name="標準 3 3 2 4 4 10" xfId="24261" xr:uid="{00000000-0005-0000-0000-0000A02A0000}"/>
    <cellStyle name="標準 3 3 2 4 4 2" xfId="2215" xr:uid="{00000000-0005-0000-0000-0000A12A0000}"/>
    <cellStyle name="標準 3 3 2 4 4 2 2" xfId="5596" xr:uid="{00000000-0005-0000-0000-0000A22A0000}"/>
    <cellStyle name="標準 3 3 2 4 4 2 2 2" xfId="12037" xr:uid="{00000000-0005-0000-0000-0000A32A0000}"/>
    <cellStyle name="標準 3 3 2 4 4 2 2 2 2" xfId="21752" xr:uid="{00000000-0005-0000-0000-0000A42A0000}"/>
    <cellStyle name="標準 3 3 2 4 4 2 2 3" xfId="16841" xr:uid="{00000000-0005-0000-0000-0000A52A0000}"/>
    <cellStyle name="標準 3 3 2 4 4 2 2 4" xfId="27428" xr:uid="{00000000-0005-0000-0000-0000A62A0000}"/>
    <cellStyle name="標準 3 3 2 4 4 2 3" xfId="7233" xr:uid="{00000000-0005-0000-0000-0000A72A0000}"/>
    <cellStyle name="標準 3 3 2 4 4 2 3 2" xfId="23389" xr:uid="{00000000-0005-0000-0000-0000A82A0000}"/>
    <cellStyle name="標準 3 3 2 4 4 2 3 3" xfId="18478" xr:uid="{00000000-0005-0000-0000-0000A92A0000}"/>
    <cellStyle name="標準 3 3 2 4 4 2 4" xfId="9635" xr:uid="{00000000-0005-0000-0000-0000AA2A0000}"/>
    <cellStyle name="標準 3 3 2 4 4 2 4 2" xfId="20115" xr:uid="{00000000-0005-0000-0000-0000AB2A0000}"/>
    <cellStyle name="標準 3 3 2 4 4 2 5" xfId="15204" xr:uid="{00000000-0005-0000-0000-0000AC2A0000}"/>
    <cellStyle name="標準 3 3 2 4 4 2 6" xfId="25026" xr:uid="{00000000-0005-0000-0000-0000AD2A0000}"/>
    <cellStyle name="標準 3 3 2 4 4 3" xfId="3087" xr:uid="{00000000-0005-0000-0000-0000AE2A0000}"/>
    <cellStyle name="標準 3 3 2 4 4 3 2" xfId="7998" xr:uid="{00000000-0005-0000-0000-0000AF2A0000}"/>
    <cellStyle name="標準 3 3 2 4 4 3 2 2" xfId="12802" xr:uid="{00000000-0005-0000-0000-0000B02A0000}"/>
    <cellStyle name="標準 3 3 2 4 4 3 2 3" xfId="20987" xr:uid="{00000000-0005-0000-0000-0000B12A0000}"/>
    <cellStyle name="標準 3 3 2 4 4 3 2 4" xfId="28193" xr:uid="{00000000-0005-0000-0000-0000B22A0000}"/>
    <cellStyle name="標準 3 3 2 4 4 3 3" xfId="10400" xr:uid="{00000000-0005-0000-0000-0000B32A0000}"/>
    <cellStyle name="標準 3 3 2 4 4 3 4" xfId="16076" xr:uid="{00000000-0005-0000-0000-0000B42A0000}"/>
    <cellStyle name="標準 3 3 2 4 4 3 5" xfId="25791" xr:uid="{00000000-0005-0000-0000-0000B52A0000}"/>
    <cellStyle name="標準 3 3 2 4 4 4" xfId="3959" xr:uid="{00000000-0005-0000-0000-0000B62A0000}"/>
    <cellStyle name="標準 3 3 2 4 4 4 2" xfId="13567" xr:uid="{00000000-0005-0000-0000-0000B72A0000}"/>
    <cellStyle name="標準 3 3 2 4 4 4 2 2" xfId="22624" xr:uid="{00000000-0005-0000-0000-0000B82A0000}"/>
    <cellStyle name="標準 3 3 2 4 4 4 3" xfId="17713" xr:uid="{00000000-0005-0000-0000-0000B92A0000}"/>
    <cellStyle name="標準 3 3 2 4 4 4 4" xfId="28958" xr:uid="{00000000-0005-0000-0000-0000BA2A0000}"/>
    <cellStyle name="標準 3 3 2 4 4 5" xfId="1343" xr:uid="{00000000-0005-0000-0000-0000BB2A0000}"/>
    <cellStyle name="標準 3 3 2 4 4 5 2" xfId="11272" xr:uid="{00000000-0005-0000-0000-0000BC2A0000}"/>
    <cellStyle name="標準 3 3 2 4 4 5 3" xfId="19350" xr:uid="{00000000-0005-0000-0000-0000BD2A0000}"/>
    <cellStyle name="標準 3 3 2 4 4 5 4" xfId="26663" xr:uid="{00000000-0005-0000-0000-0000BE2A0000}"/>
    <cellStyle name="標準 3 3 2 4 4 6" xfId="4831" xr:uid="{00000000-0005-0000-0000-0000BF2A0000}"/>
    <cellStyle name="標準 3 3 2 4 4 7" xfId="6468" xr:uid="{00000000-0005-0000-0000-0000C02A0000}"/>
    <cellStyle name="標準 3 3 2 4 4 8" xfId="8870" xr:uid="{00000000-0005-0000-0000-0000C12A0000}"/>
    <cellStyle name="標準 3 3 2 4 4 9" xfId="14439" xr:uid="{00000000-0005-0000-0000-0000C22A0000}"/>
    <cellStyle name="標準 3 3 2 4 5" xfId="364" xr:uid="{00000000-0005-0000-0000-0000C32A0000}"/>
    <cellStyle name="標準 3 3 2 4 5 10" xfId="24154" xr:uid="{00000000-0005-0000-0000-0000C42A0000}"/>
    <cellStyle name="標準 3 3 2 4 5 2" xfId="2108" xr:uid="{00000000-0005-0000-0000-0000C52A0000}"/>
    <cellStyle name="標準 3 3 2 4 5 2 2" xfId="5489" xr:uid="{00000000-0005-0000-0000-0000C62A0000}"/>
    <cellStyle name="標準 3 3 2 4 5 2 2 2" xfId="11930" xr:uid="{00000000-0005-0000-0000-0000C72A0000}"/>
    <cellStyle name="標準 3 3 2 4 5 2 2 2 2" xfId="21645" xr:uid="{00000000-0005-0000-0000-0000C82A0000}"/>
    <cellStyle name="標準 3 3 2 4 5 2 2 3" xfId="16734" xr:uid="{00000000-0005-0000-0000-0000C92A0000}"/>
    <cellStyle name="標準 3 3 2 4 5 2 2 4" xfId="27321" xr:uid="{00000000-0005-0000-0000-0000CA2A0000}"/>
    <cellStyle name="標準 3 3 2 4 5 2 3" xfId="7126" xr:uid="{00000000-0005-0000-0000-0000CB2A0000}"/>
    <cellStyle name="標準 3 3 2 4 5 2 3 2" xfId="23282" xr:uid="{00000000-0005-0000-0000-0000CC2A0000}"/>
    <cellStyle name="標準 3 3 2 4 5 2 3 3" xfId="18371" xr:uid="{00000000-0005-0000-0000-0000CD2A0000}"/>
    <cellStyle name="標準 3 3 2 4 5 2 4" xfId="9528" xr:uid="{00000000-0005-0000-0000-0000CE2A0000}"/>
    <cellStyle name="標準 3 3 2 4 5 2 4 2" xfId="20008" xr:uid="{00000000-0005-0000-0000-0000CF2A0000}"/>
    <cellStyle name="標準 3 3 2 4 5 2 5" xfId="15097" xr:uid="{00000000-0005-0000-0000-0000D02A0000}"/>
    <cellStyle name="標準 3 3 2 4 5 2 6" xfId="24919" xr:uid="{00000000-0005-0000-0000-0000D12A0000}"/>
    <cellStyle name="標準 3 3 2 4 5 3" xfId="2980" xr:uid="{00000000-0005-0000-0000-0000D22A0000}"/>
    <cellStyle name="標準 3 3 2 4 5 3 2" xfId="7891" xr:uid="{00000000-0005-0000-0000-0000D32A0000}"/>
    <cellStyle name="標準 3 3 2 4 5 3 2 2" xfId="12695" xr:uid="{00000000-0005-0000-0000-0000D42A0000}"/>
    <cellStyle name="標準 3 3 2 4 5 3 2 3" xfId="20880" xr:uid="{00000000-0005-0000-0000-0000D52A0000}"/>
    <cellStyle name="標準 3 3 2 4 5 3 2 4" xfId="28086" xr:uid="{00000000-0005-0000-0000-0000D62A0000}"/>
    <cellStyle name="標準 3 3 2 4 5 3 3" xfId="10293" xr:uid="{00000000-0005-0000-0000-0000D72A0000}"/>
    <cellStyle name="標準 3 3 2 4 5 3 4" xfId="15969" xr:uid="{00000000-0005-0000-0000-0000D82A0000}"/>
    <cellStyle name="標準 3 3 2 4 5 3 5" xfId="25684" xr:uid="{00000000-0005-0000-0000-0000D92A0000}"/>
    <cellStyle name="標準 3 3 2 4 5 4" xfId="3852" xr:uid="{00000000-0005-0000-0000-0000DA2A0000}"/>
    <cellStyle name="標準 3 3 2 4 5 4 2" xfId="13460" xr:uid="{00000000-0005-0000-0000-0000DB2A0000}"/>
    <cellStyle name="標準 3 3 2 4 5 4 2 2" xfId="22517" xr:uid="{00000000-0005-0000-0000-0000DC2A0000}"/>
    <cellStyle name="標準 3 3 2 4 5 4 3" xfId="17606" xr:uid="{00000000-0005-0000-0000-0000DD2A0000}"/>
    <cellStyle name="標準 3 3 2 4 5 4 4" xfId="28851" xr:uid="{00000000-0005-0000-0000-0000DE2A0000}"/>
    <cellStyle name="標準 3 3 2 4 5 5" xfId="1236" xr:uid="{00000000-0005-0000-0000-0000DF2A0000}"/>
    <cellStyle name="標準 3 3 2 4 5 5 2" xfId="11165" xr:uid="{00000000-0005-0000-0000-0000E02A0000}"/>
    <cellStyle name="標準 3 3 2 4 5 5 3" xfId="19243" xr:uid="{00000000-0005-0000-0000-0000E12A0000}"/>
    <cellStyle name="標準 3 3 2 4 5 5 4" xfId="26556" xr:uid="{00000000-0005-0000-0000-0000E22A0000}"/>
    <cellStyle name="標準 3 3 2 4 5 6" xfId="4724" xr:uid="{00000000-0005-0000-0000-0000E32A0000}"/>
    <cellStyle name="標準 3 3 2 4 5 7" xfId="6361" xr:uid="{00000000-0005-0000-0000-0000E42A0000}"/>
    <cellStyle name="標準 3 3 2 4 5 8" xfId="8763" xr:uid="{00000000-0005-0000-0000-0000E52A0000}"/>
    <cellStyle name="標準 3 3 2 4 5 9" xfId="14332" xr:uid="{00000000-0005-0000-0000-0000E62A0000}"/>
    <cellStyle name="標準 3 3 2 4 6" xfId="915" xr:uid="{00000000-0005-0000-0000-0000E72A0000}"/>
    <cellStyle name="標準 3 3 2 4 6 2" xfId="1787" xr:uid="{00000000-0005-0000-0000-0000E82A0000}"/>
    <cellStyle name="標準 3 3 2 4 6 2 2" xfId="10844" xr:uid="{00000000-0005-0000-0000-0000E92A0000}"/>
    <cellStyle name="標準 3 3 2 4 6 2 2 2" xfId="20559" xr:uid="{00000000-0005-0000-0000-0000EA2A0000}"/>
    <cellStyle name="標準 3 3 2 4 6 2 3" xfId="15648" xr:uid="{00000000-0005-0000-0000-0000EB2A0000}"/>
    <cellStyle name="標準 3 3 2 4 6 2 4" xfId="26235" xr:uid="{00000000-0005-0000-0000-0000EC2A0000}"/>
    <cellStyle name="標準 3 3 2 4 6 3" xfId="2659" xr:uid="{00000000-0005-0000-0000-0000ED2A0000}"/>
    <cellStyle name="標準 3 3 2 4 6 3 2" xfId="22196" xr:uid="{00000000-0005-0000-0000-0000EE2A0000}"/>
    <cellStyle name="標準 3 3 2 4 6 3 3" xfId="17285" xr:uid="{00000000-0005-0000-0000-0000EF2A0000}"/>
    <cellStyle name="標準 3 3 2 4 6 4" xfId="3531" xr:uid="{00000000-0005-0000-0000-0000F02A0000}"/>
    <cellStyle name="標準 3 3 2 4 6 4 2" xfId="18922" xr:uid="{00000000-0005-0000-0000-0000F12A0000}"/>
    <cellStyle name="標準 3 3 2 4 6 5" xfId="4403" xr:uid="{00000000-0005-0000-0000-0000F22A0000}"/>
    <cellStyle name="標準 3 3 2 4 6 6" xfId="6040" xr:uid="{00000000-0005-0000-0000-0000F32A0000}"/>
    <cellStyle name="標準 3 3 2 4 6 7" xfId="8442" xr:uid="{00000000-0005-0000-0000-0000F42A0000}"/>
    <cellStyle name="標準 3 3 2 4 6 8" xfId="14011" xr:uid="{00000000-0005-0000-0000-0000F52A0000}"/>
    <cellStyle name="標準 3 3 2 4 6 9" xfId="23833" xr:uid="{00000000-0005-0000-0000-0000F62A0000}"/>
    <cellStyle name="標準 3 3 2 4 7" xfId="1680" xr:uid="{00000000-0005-0000-0000-0000F72A0000}"/>
    <cellStyle name="標準 3 3 2 4 7 2" xfId="5168" xr:uid="{00000000-0005-0000-0000-0000F82A0000}"/>
    <cellStyle name="標準 3 3 2 4 7 2 2" xfId="11609" xr:uid="{00000000-0005-0000-0000-0000F92A0000}"/>
    <cellStyle name="標準 3 3 2 4 7 2 2 2" xfId="21324" xr:uid="{00000000-0005-0000-0000-0000FA2A0000}"/>
    <cellStyle name="標準 3 3 2 4 7 2 3" xfId="16413" xr:uid="{00000000-0005-0000-0000-0000FB2A0000}"/>
    <cellStyle name="標準 3 3 2 4 7 2 4" xfId="27000" xr:uid="{00000000-0005-0000-0000-0000FC2A0000}"/>
    <cellStyle name="標準 3 3 2 4 7 3" xfId="6805" xr:uid="{00000000-0005-0000-0000-0000FD2A0000}"/>
    <cellStyle name="標準 3 3 2 4 7 3 2" xfId="22961" xr:uid="{00000000-0005-0000-0000-0000FE2A0000}"/>
    <cellStyle name="標準 3 3 2 4 7 3 3" xfId="18050" xr:uid="{00000000-0005-0000-0000-0000FF2A0000}"/>
    <cellStyle name="標準 3 3 2 4 7 4" xfId="9207" xr:uid="{00000000-0005-0000-0000-0000002B0000}"/>
    <cellStyle name="標準 3 3 2 4 7 4 2" xfId="19687" xr:uid="{00000000-0005-0000-0000-0000012B0000}"/>
    <cellStyle name="標準 3 3 2 4 7 5" xfId="14776" xr:uid="{00000000-0005-0000-0000-0000022B0000}"/>
    <cellStyle name="標準 3 3 2 4 7 6" xfId="24598" xr:uid="{00000000-0005-0000-0000-0000032B0000}"/>
    <cellStyle name="標準 3 3 2 4 8" xfId="2552" xr:uid="{00000000-0005-0000-0000-0000042B0000}"/>
    <cellStyle name="標準 3 3 2 4 8 2" xfId="7570" xr:uid="{00000000-0005-0000-0000-0000052B0000}"/>
    <cellStyle name="標準 3 3 2 4 8 2 2" xfId="12374" xr:uid="{00000000-0005-0000-0000-0000062B0000}"/>
    <cellStyle name="標準 3 3 2 4 8 2 3" xfId="20452" xr:uid="{00000000-0005-0000-0000-0000072B0000}"/>
    <cellStyle name="標準 3 3 2 4 8 2 4" xfId="27765" xr:uid="{00000000-0005-0000-0000-0000082B0000}"/>
    <cellStyle name="標準 3 3 2 4 8 3" xfId="9972" xr:uid="{00000000-0005-0000-0000-0000092B0000}"/>
    <cellStyle name="標準 3 3 2 4 8 4" xfId="15541" xr:uid="{00000000-0005-0000-0000-00000A2B0000}"/>
    <cellStyle name="標準 3 3 2 4 8 5" xfId="25363" xr:uid="{00000000-0005-0000-0000-00000B2B0000}"/>
    <cellStyle name="標準 3 3 2 4 9" xfId="3424" xr:uid="{00000000-0005-0000-0000-00000C2B0000}"/>
    <cellStyle name="標準 3 3 2 4 9 2" xfId="13139" xr:uid="{00000000-0005-0000-0000-00000D2B0000}"/>
    <cellStyle name="標準 3 3 2 4 9 2 2" xfId="22089" xr:uid="{00000000-0005-0000-0000-00000E2B0000}"/>
    <cellStyle name="標準 3 3 2 4 9 3" xfId="17178" xr:uid="{00000000-0005-0000-0000-00000F2B0000}"/>
    <cellStyle name="標準 3 3 2 4 9 4" xfId="28530" xr:uid="{00000000-0005-0000-0000-0000102B0000}"/>
    <cellStyle name="標準 3 3 2 5" xfId="76" xr:uid="{00000000-0005-0000-0000-0000112B0000}"/>
    <cellStyle name="標準 3 3 2 5 10" xfId="841" xr:uid="{00000000-0005-0000-0000-0000122B0000}"/>
    <cellStyle name="標準 3 3 2 5 10 2" xfId="10770" xr:uid="{00000000-0005-0000-0000-0000132B0000}"/>
    <cellStyle name="標準 3 3 2 5 10 3" xfId="18848" xr:uid="{00000000-0005-0000-0000-0000142B0000}"/>
    <cellStyle name="標準 3 3 2 5 10 4" xfId="26161" xr:uid="{00000000-0005-0000-0000-0000152B0000}"/>
    <cellStyle name="標準 3 3 2 5 11" xfId="4329" xr:uid="{00000000-0005-0000-0000-0000162B0000}"/>
    <cellStyle name="標準 3 3 2 5 12" xfId="5966" xr:uid="{00000000-0005-0000-0000-0000172B0000}"/>
    <cellStyle name="標準 3 3 2 5 13" xfId="8368" xr:uid="{00000000-0005-0000-0000-0000182B0000}"/>
    <cellStyle name="標準 3 3 2 5 14" xfId="13937" xr:uid="{00000000-0005-0000-0000-0000192B0000}"/>
    <cellStyle name="標準 3 3 2 5 15" xfId="23759" xr:uid="{00000000-0005-0000-0000-00001A2B0000}"/>
    <cellStyle name="標準 3 3 2 5 2" xfId="183" xr:uid="{00000000-0005-0000-0000-00001B2B0000}"/>
    <cellStyle name="標準 3 3 2 5 2 10" xfId="14151" xr:uid="{00000000-0005-0000-0000-00001C2B0000}"/>
    <cellStyle name="標準 3 3 2 5 2 11" xfId="23973" xr:uid="{00000000-0005-0000-0000-00001D2B0000}"/>
    <cellStyle name="標準 3 3 2 5 2 2" xfId="611" xr:uid="{00000000-0005-0000-0000-00001E2B0000}"/>
    <cellStyle name="標準 3 3 2 5 2 2 10" xfId="24401" xr:uid="{00000000-0005-0000-0000-00001F2B0000}"/>
    <cellStyle name="標準 3 3 2 5 2 2 2" xfId="2355" xr:uid="{00000000-0005-0000-0000-0000202B0000}"/>
    <cellStyle name="標準 3 3 2 5 2 2 2 2" xfId="5736" xr:uid="{00000000-0005-0000-0000-0000212B0000}"/>
    <cellStyle name="標準 3 3 2 5 2 2 2 2 2" xfId="12177" xr:uid="{00000000-0005-0000-0000-0000222B0000}"/>
    <cellStyle name="標準 3 3 2 5 2 2 2 2 2 2" xfId="21892" xr:uid="{00000000-0005-0000-0000-0000232B0000}"/>
    <cellStyle name="標準 3 3 2 5 2 2 2 2 3" xfId="16981" xr:uid="{00000000-0005-0000-0000-0000242B0000}"/>
    <cellStyle name="標準 3 3 2 5 2 2 2 2 4" xfId="27568" xr:uid="{00000000-0005-0000-0000-0000252B0000}"/>
    <cellStyle name="標準 3 3 2 5 2 2 2 3" xfId="7373" xr:uid="{00000000-0005-0000-0000-0000262B0000}"/>
    <cellStyle name="標準 3 3 2 5 2 2 2 3 2" xfId="23529" xr:uid="{00000000-0005-0000-0000-0000272B0000}"/>
    <cellStyle name="標準 3 3 2 5 2 2 2 3 3" xfId="18618" xr:uid="{00000000-0005-0000-0000-0000282B0000}"/>
    <cellStyle name="標準 3 3 2 5 2 2 2 4" xfId="9775" xr:uid="{00000000-0005-0000-0000-0000292B0000}"/>
    <cellStyle name="標準 3 3 2 5 2 2 2 4 2" xfId="20255" xr:uid="{00000000-0005-0000-0000-00002A2B0000}"/>
    <cellStyle name="標準 3 3 2 5 2 2 2 5" xfId="15344" xr:uid="{00000000-0005-0000-0000-00002B2B0000}"/>
    <cellStyle name="標準 3 3 2 5 2 2 2 6" xfId="25166" xr:uid="{00000000-0005-0000-0000-00002C2B0000}"/>
    <cellStyle name="標準 3 3 2 5 2 2 3" xfId="3227" xr:uid="{00000000-0005-0000-0000-00002D2B0000}"/>
    <cellStyle name="標準 3 3 2 5 2 2 3 2" xfId="8138" xr:uid="{00000000-0005-0000-0000-00002E2B0000}"/>
    <cellStyle name="標準 3 3 2 5 2 2 3 2 2" xfId="12942" xr:uid="{00000000-0005-0000-0000-00002F2B0000}"/>
    <cellStyle name="標準 3 3 2 5 2 2 3 2 3" xfId="21127" xr:uid="{00000000-0005-0000-0000-0000302B0000}"/>
    <cellStyle name="標準 3 3 2 5 2 2 3 2 4" xfId="28333" xr:uid="{00000000-0005-0000-0000-0000312B0000}"/>
    <cellStyle name="標準 3 3 2 5 2 2 3 3" xfId="10540" xr:uid="{00000000-0005-0000-0000-0000322B0000}"/>
    <cellStyle name="標準 3 3 2 5 2 2 3 4" xfId="16216" xr:uid="{00000000-0005-0000-0000-0000332B0000}"/>
    <cellStyle name="標準 3 3 2 5 2 2 3 5" xfId="25931" xr:uid="{00000000-0005-0000-0000-0000342B0000}"/>
    <cellStyle name="標準 3 3 2 5 2 2 4" xfId="4099" xr:uid="{00000000-0005-0000-0000-0000352B0000}"/>
    <cellStyle name="標準 3 3 2 5 2 2 4 2" xfId="13707" xr:uid="{00000000-0005-0000-0000-0000362B0000}"/>
    <cellStyle name="標準 3 3 2 5 2 2 4 2 2" xfId="22764" xr:uid="{00000000-0005-0000-0000-0000372B0000}"/>
    <cellStyle name="標準 3 3 2 5 2 2 4 3" xfId="17853" xr:uid="{00000000-0005-0000-0000-0000382B0000}"/>
    <cellStyle name="標準 3 3 2 5 2 2 4 4" xfId="29098" xr:uid="{00000000-0005-0000-0000-0000392B0000}"/>
    <cellStyle name="標準 3 3 2 5 2 2 5" xfId="1483" xr:uid="{00000000-0005-0000-0000-00003A2B0000}"/>
    <cellStyle name="標準 3 3 2 5 2 2 5 2" xfId="11412" xr:uid="{00000000-0005-0000-0000-00003B2B0000}"/>
    <cellStyle name="標準 3 3 2 5 2 2 5 3" xfId="19490" xr:uid="{00000000-0005-0000-0000-00003C2B0000}"/>
    <cellStyle name="標準 3 3 2 5 2 2 5 4" xfId="26803" xr:uid="{00000000-0005-0000-0000-00003D2B0000}"/>
    <cellStyle name="標準 3 3 2 5 2 2 6" xfId="4971" xr:uid="{00000000-0005-0000-0000-00003E2B0000}"/>
    <cellStyle name="標準 3 3 2 5 2 2 7" xfId="6608" xr:uid="{00000000-0005-0000-0000-00003F2B0000}"/>
    <cellStyle name="標準 3 3 2 5 2 2 8" xfId="9010" xr:uid="{00000000-0005-0000-0000-0000402B0000}"/>
    <cellStyle name="標準 3 3 2 5 2 2 9" xfId="14579" xr:uid="{00000000-0005-0000-0000-0000412B0000}"/>
    <cellStyle name="標準 3 3 2 5 2 3" xfId="1927" xr:uid="{00000000-0005-0000-0000-0000422B0000}"/>
    <cellStyle name="標準 3 3 2 5 2 3 2" xfId="5308" xr:uid="{00000000-0005-0000-0000-0000432B0000}"/>
    <cellStyle name="標準 3 3 2 5 2 3 2 2" xfId="11749" xr:uid="{00000000-0005-0000-0000-0000442B0000}"/>
    <cellStyle name="標準 3 3 2 5 2 3 2 2 2" xfId="21464" xr:uid="{00000000-0005-0000-0000-0000452B0000}"/>
    <cellStyle name="標準 3 3 2 5 2 3 2 3" xfId="16553" xr:uid="{00000000-0005-0000-0000-0000462B0000}"/>
    <cellStyle name="標準 3 3 2 5 2 3 2 4" xfId="27140" xr:uid="{00000000-0005-0000-0000-0000472B0000}"/>
    <cellStyle name="標準 3 3 2 5 2 3 3" xfId="6945" xr:uid="{00000000-0005-0000-0000-0000482B0000}"/>
    <cellStyle name="標準 3 3 2 5 2 3 3 2" xfId="23101" xr:uid="{00000000-0005-0000-0000-0000492B0000}"/>
    <cellStyle name="標準 3 3 2 5 2 3 3 3" xfId="18190" xr:uid="{00000000-0005-0000-0000-00004A2B0000}"/>
    <cellStyle name="標準 3 3 2 5 2 3 4" xfId="9347" xr:uid="{00000000-0005-0000-0000-00004B2B0000}"/>
    <cellStyle name="標準 3 3 2 5 2 3 4 2" xfId="19827" xr:uid="{00000000-0005-0000-0000-00004C2B0000}"/>
    <cellStyle name="標準 3 3 2 5 2 3 5" xfId="14916" xr:uid="{00000000-0005-0000-0000-00004D2B0000}"/>
    <cellStyle name="標準 3 3 2 5 2 3 6" xfId="24738" xr:uid="{00000000-0005-0000-0000-00004E2B0000}"/>
    <cellStyle name="標準 3 3 2 5 2 4" xfId="2799" xr:uid="{00000000-0005-0000-0000-00004F2B0000}"/>
    <cellStyle name="標準 3 3 2 5 2 4 2" xfId="7710" xr:uid="{00000000-0005-0000-0000-0000502B0000}"/>
    <cellStyle name="標準 3 3 2 5 2 4 2 2" xfId="12514" xr:uid="{00000000-0005-0000-0000-0000512B0000}"/>
    <cellStyle name="標準 3 3 2 5 2 4 2 3" xfId="20699" xr:uid="{00000000-0005-0000-0000-0000522B0000}"/>
    <cellStyle name="標準 3 3 2 5 2 4 2 4" xfId="27905" xr:uid="{00000000-0005-0000-0000-0000532B0000}"/>
    <cellStyle name="標準 3 3 2 5 2 4 3" xfId="10112" xr:uid="{00000000-0005-0000-0000-0000542B0000}"/>
    <cellStyle name="標準 3 3 2 5 2 4 4" xfId="15788" xr:uid="{00000000-0005-0000-0000-0000552B0000}"/>
    <cellStyle name="標準 3 3 2 5 2 4 5" xfId="25503" xr:uid="{00000000-0005-0000-0000-0000562B0000}"/>
    <cellStyle name="標準 3 3 2 5 2 5" xfId="3671" xr:uid="{00000000-0005-0000-0000-0000572B0000}"/>
    <cellStyle name="標準 3 3 2 5 2 5 2" xfId="13279" xr:uid="{00000000-0005-0000-0000-0000582B0000}"/>
    <cellStyle name="標準 3 3 2 5 2 5 2 2" xfId="22336" xr:uid="{00000000-0005-0000-0000-0000592B0000}"/>
    <cellStyle name="標準 3 3 2 5 2 5 3" xfId="17425" xr:uid="{00000000-0005-0000-0000-00005A2B0000}"/>
    <cellStyle name="標準 3 3 2 5 2 5 4" xfId="28670" xr:uid="{00000000-0005-0000-0000-00005B2B0000}"/>
    <cellStyle name="標準 3 3 2 5 2 6" xfId="1055" xr:uid="{00000000-0005-0000-0000-00005C2B0000}"/>
    <cellStyle name="標準 3 3 2 5 2 6 2" xfId="10984" xr:uid="{00000000-0005-0000-0000-00005D2B0000}"/>
    <cellStyle name="標準 3 3 2 5 2 6 3" xfId="19062" xr:uid="{00000000-0005-0000-0000-00005E2B0000}"/>
    <cellStyle name="標準 3 3 2 5 2 6 4" xfId="26375" xr:uid="{00000000-0005-0000-0000-00005F2B0000}"/>
    <cellStyle name="標準 3 3 2 5 2 7" xfId="4543" xr:uid="{00000000-0005-0000-0000-0000602B0000}"/>
    <cellStyle name="標準 3 3 2 5 2 8" xfId="6180" xr:uid="{00000000-0005-0000-0000-0000612B0000}"/>
    <cellStyle name="標準 3 3 2 5 2 9" xfId="8582" xr:uid="{00000000-0005-0000-0000-0000622B0000}"/>
    <cellStyle name="標準 3 3 2 5 3" xfId="290" xr:uid="{00000000-0005-0000-0000-0000632B0000}"/>
    <cellStyle name="標準 3 3 2 5 3 10" xfId="14258" xr:uid="{00000000-0005-0000-0000-0000642B0000}"/>
    <cellStyle name="標準 3 3 2 5 3 11" xfId="24080" xr:uid="{00000000-0005-0000-0000-0000652B0000}"/>
    <cellStyle name="標準 3 3 2 5 3 2" xfId="718" xr:uid="{00000000-0005-0000-0000-0000662B0000}"/>
    <cellStyle name="標準 3 3 2 5 3 2 10" xfId="24508" xr:uid="{00000000-0005-0000-0000-0000672B0000}"/>
    <cellStyle name="標準 3 3 2 5 3 2 2" xfId="2462" xr:uid="{00000000-0005-0000-0000-0000682B0000}"/>
    <cellStyle name="標準 3 3 2 5 3 2 2 2" xfId="5843" xr:uid="{00000000-0005-0000-0000-0000692B0000}"/>
    <cellStyle name="標準 3 3 2 5 3 2 2 2 2" xfId="12284" xr:uid="{00000000-0005-0000-0000-00006A2B0000}"/>
    <cellStyle name="標準 3 3 2 5 3 2 2 2 2 2" xfId="21999" xr:uid="{00000000-0005-0000-0000-00006B2B0000}"/>
    <cellStyle name="標準 3 3 2 5 3 2 2 2 3" xfId="17088" xr:uid="{00000000-0005-0000-0000-00006C2B0000}"/>
    <cellStyle name="標準 3 3 2 5 3 2 2 2 4" xfId="27675" xr:uid="{00000000-0005-0000-0000-00006D2B0000}"/>
    <cellStyle name="標準 3 3 2 5 3 2 2 3" xfId="7480" xr:uid="{00000000-0005-0000-0000-00006E2B0000}"/>
    <cellStyle name="標準 3 3 2 5 3 2 2 3 2" xfId="23636" xr:uid="{00000000-0005-0000-0000-00006F2B0000}"/>
    <cellStyle name="標準 3 3 2 5 3 2 2 3 3" xfId="18725" xr:uid="{00000000-0005-0000-0000-0000702B0000}"/>
    <cellStyle name="標準 3 3 2 5 3 2 2 4" xfId="9882" xr:uid="{00000000-0005-0000-0000-0000712B0000}"/>
    <cellStyle name="標準 3 3 2 5 3 2 2 4 2" xfId="20362" xr:uid="{00000000-0005-0000-0000-0000722B0000}"/>
    <cellStyle name="標準 3 3 2 5 3 2 2 5" xfId="15451" xr:uid="{00000000-0005-0000-0000-0000732B0000}"/>
    <cellStyle name="標準 3 3 2 5 3 2 2 6" xfId="25273" xr:uid="{00000000-0005-0000-0000-0000742B0000}"/>
    <cellStyle name="標準 3 3 2 5 3 2 3" xfId="3334" xr:uid="{00000000-0005-0000-0000-0000752B0000}"/>
    <cellStyle name="標準 3 3 2 5 3 2 3 2" xfId="8245" xr:uid="{00000000-0005-0000-0000-0000762B0000}"/>
    <cellStyle name="標準 3 3 2 5 3 2 3 2 2" xfId="13049" xr:uid="{00000000-0005-0000-0000-0000772B0000}"/>
    <cellStyle name="標準 3 3 2 5 3 2 3 2 3" xfId="21234" xr:uid="{00000000-0005-0000-0000-0000782B0000}"/>
    <cellStyle name="標準 3 3 2 5 3 2 3 2 4" xfId="28440" xr:uid="{00000000-0005-0000-0000-0000792B0000}"/>
    <cellStyle name="標準 3 3 2 5 3 2 3 3" xfId="10647" xr:uid="{00000000-0005-0000-0000-00007A2B0000}"/>
    <cellStyle name="標準 3 3 2 5 3 2 3 4" xfId="16323" xr:uid="{00000000-0005-0000-0000-00007B2B0000}"/>
    <cellStyle name="標準 3 3 2 5 3 2 3 5" xfId="26038" xr:uid="{00000000-0005-0000-0000-00007C2B0000}"/>
    <cellStyle name="標準 3 3 2 5 3 2 4" xfId="4206" xr:uid="{00000000-0005-0000-0000-00007D2B0000}"/>
    <cellStyle name="標準 3 3 2 5 3 2 4 2" xfId="13814" xr:uid="{00000000-0005-0000-0000-00007E2B0000}"/>
    <cellStyle name="標準 3 3 2 5 3 2 4 2 2" xfId="22871" xr:uid="{00000000-0005-0000-0000-00007F2B0000}"/>
    <cellStyle name="標準 3 3 2 5 3 2 4 3" xfId="17960" xr:uid="{00000000-0005-0000-0000-0000802B0000}"/>
    <cellStyle name="標準 3 3 2 5 3 2 4 4" xfId="29205" xr:uid="{00000000-0005-0000-0000-0000812B0000}"/>
    <cellStyle name="標準 3 3 2 5 3 2 5" xfId="1590" xr:uid="{00000000-0005-0000-0000-0000822B0000}"/>
    <cellStyle name="標準 3 3 2 5 3 2 5 2" xfId="11519" xr:uid="{00000000-0005-0000-0000-0000832B0000}"/>
    <cellStyle name="標準 3 3 2 5 3 2 5 3" xfId="19597" xr:uid="{00000000-0005-0000-0000-0000842B0000}"/>
    <cellStyle name="標準 3 3 2 5 3 2 5 4" xfId="26910" xr:uid="{00000000-0005-0000-0000-0000852B0000}"/>
    <cellStyle name="標準 3 3 2 5 3 2 6" xfId="5078" xr:uid="{00000000-0005-0000-0000-0000862B0000}"/>
    <cellStyle name="標準 3 3 2 5 3 2 7" xfId="6715" xr:uid="{00000000-0005-0000-0000-0000872B0000}"/>
    <cellStyle name="標準 3 3 2 5 3 2 8" xfId="9117" xr:uid="{00000000-0005-0000-0000-0000882B0000}"/>
    <cellStyle name="標準 3 3 2 5 3 2 9" xfId="14686" xr:uid="{00000000-0005-0000-0000-0000892B0000}"/>
    <cellStyle name="標準 3 3 2 5 3 3" xfId="2034" xr:uid="{00000000-0005-0000-0000-00008A2B0000}"/>
    <cellStyle name="標準 3 3 2 5 3 3 2" xfId="5415" xr:uid="{00000000-0005-0000-0000-00008B2B0000}"/>
    <cellStyle name="標準 3 3 2 5 3 3 2 2" xfId="11856" xr:uid="{00000000-0005-0000-0000-00008C2B0000}"/>
    <cellStyle name="標準 3 3 2 5 3 3 2 2 2" xfId="21571" xr:uid="{00000000-0005-0000-0000-00008D2B0000}"/>
    <cellStyle name="標準 3 3 2 5 3 3 2 3" xfId="16660" xr:uid="{00000000-0005-0000-0000-00008E2B0000}"/>
    <cellStyle name="標準 3 3 2 5 3 3 2 4" xfId="27247" xr:uid="{00000000-0005-0000-0000-00008F2B0000}"/>
    <cellStyle name="標準 3 3 2 5 3 3 3" xfId="7052" xr:uid="{00000000-0005-0000-0000-0000902B0000}"/>
    <cellStyle name="標準 3 3 2 5 3 3 3 2" xfId="23208" xr:uid="{00000000-0005-0000-0000-0000912B0000}"/>
    <cellStyle name="標準 3 3 2 5 3 3 3 3" xfId="18297" xr:uid="{00000000-0005-0000-0000-0000922B0000}"/>
    <cellStyle name="標準 3 3 2 5 3 3 4" xfId="9454" xr:uid="{00000000-0005-0000-0000-0000932B0000}"/>
    <cellStyle name="標準 3 3 2 5 3 3 4 2" xfId="19934" xr:uid="{00000000-0005-0000-0000-0000942B0000}"/>
    <cellStyle name="標準 3 3 2 5 3 3 5" xfId="15023" xr:uid="{00000000-0005-0000-0000-0000952B0000}"/>
    <cellStyle name="標準 3 3 2 5 3 3 6" xfId="24845" xr:uid="{00000000-0005-0000-0000-0000962B0000}"/>
    <cellStyle name="標準 3 3 2 5 3 4" xfId="2906" xr:uid="{00000000-0005-0000-0000-0000972B0000}"/>
    <cellStyle name="標準 3 3 2 5 3 4 2" xfId="7817" xr:uid="{00000000-0005-0000-0000-0000982B0000}"/>
    <cellStyle name="標準 3 3 2 5 3 4 2 2" xfId="12621" xr:uid="{00000000-0005-0000-0000-0000992B0000}"/>
    <cellStyle name="標準 3 3 2 5 3 4 2 3" xfId="20806" xr:uid="{00000000-0005-0000-0000-00009A2B0000}"/>
    <cellStyle name="標準 3 3 2 5 3 4 2 4" xfId="28012" xr:uid="{00000000-0005-0000-0000-00009B2B0000}"/>
    <cellStyle name="標準 3 3 2 5 3 4 3" xfId="10219" xr:uid="{00000000-0005-0000-0000-00009C2B0000}"/>
    <cellStyle name="標準 3 3 2 5 3 4 4" xfId="15895" xr:uid="{00000000-0005-0000-0000-00009D2B0000}"/>
    <cellStyle name="標準 3 3 2 5 3 4 5" xfId="25610" xr:uid="{00000000-0005-0000-0000-00009E2B0000}"/>
    <cellStyle name="標準 3 3 2 5 3 5" xfId="3778" xr:uid="{00000000-0005-0000-0000-00009F2B0000}"/>
    <cellStyle name="標準 3 3 2 5 3 5 2" xfId="13386" xr:uid="{00000000-0005-0000-0000-0000A02B0000}"/>
    <cellStyle name="標準 3 3 2 5 3 5 2 2" xfId="22443" xr:uid="{00000000-0005-0000-0000-0000A12B0000}"/>
    <cellStyle name="標準 3 3 2 5 3 5 3" xfId="17532" xr:uid="{00000000-0005-0000-0000-0000A22B0000}"/>
    <cellStyle name="標準 3 3 2 5 3 5 4" xfId="28777" xr:uid="{00000000-0005-0000-0000-0000A32B0000}"/>
    <cellStyle name="標準 3 3 2 5 3 6" xfId="1162" xr:uid="{00000000-0005-0000-0000-0000A42B0000}"/>
    <cellStyle name="標準 3 3 2 5 3 6 2" xfId="11091" xr:uid="{00000000-0005-0000-0000-0000A52B0000}"/>
    <cellStyle name="標準 3 3 2 5 3 6 3" xfId="19169" xr:uid="{00000000-0005-0000-0000-0000A62B0000}"/>
    <cellStyle name="標準 3 3 2 5 3 6 4" xfId="26482" xr:uid="{00000000-0005-0000-0000-0000A72B0000}"/>
    <cellStyle name="標準 3 3 2 5 3 7" xfId="4650" xr:uid="{00000000-0005-0000-0000-0000A82B0000}"/>
    <cellStyle name="標準 3 3 2 5 3 8" xfId="6287" xr:uid="{00000000-0005-0000-0000-0000A92B0000}"/>
    <cellStyle name="標準 3 3 2 5 3 9" xfId="8689" xr:uid="{00000000-0005-0000-0000-0000AA2B0000}"/>
    <cellStyle name="標準 3 3 2 5 4" xfId="504" xr:uid="{00000000-0005-0000-0000-0000AB2B0000}"/>
    <cellStyle name="標準 3 3 2 5 4 10" xfId="24294" xr:uid="{00000000-0005-0000-0000-0000AC2B0000}"/>
    <cellStyle name="標準 3 3 2 5 4 2" xfId="2248" xr:uid="{00000000-0005-0000-0000-0000AD2B0000}"/>
    <cellStyle name="標準 3 3 2 5 4 2 2" xfId="5629" xr:uid="{00000000-0005-0000-0000-0000AE2B0000}"/>
    <cellStyle name="標準 3 3 2 5 4 2 2 2" xfId="12070" xr:uid="{00000000-0005-0000-0000-0000AF2B0000}"/>
    <cellStyle name="標準 3 3 2 5 4 2 2 2 2" xfId="21785" xr:uid="{00000000-0005-0000-0000-0000B02B0000}"/>
    <cellStyle name="標準 3 3 2 5 4 2 2 3" xfId="16874" xr:uid="{00000000-0005-0000-0000-0000B12B0000}"/>
    <cellStyle name="標準 3 3 2 5 4 2 2 4" xfId="27461" xr:uid="{00000000-0005-0000-0000-0000B22B0000}"/>
    <cellStyle name="標準 3 3 2 5 4 2 3" xfId="7266" xr:uid="{00000000-0005-0000-0000-0000B32B0000}"/>
    <cellStyle name="標準 3 3 2 5 4 2 3 2" xfId="23422" xr:uid="{00000000-0005-0000-0000-0000B42B0000}"/>
    <cellStyle name="標準 3 3 2 5 4 2 3 3" xfId="18511" xr:uid="{00000000-0005-0000-0000-0000B52B0000}"/>
    <cellStyle name="標準 3 3 2 5 4 2 4" xfId="9668" xr:uid="{00000000-0005-0000-0000-0000B62B0000}"/>
    <cellStyle name="標準 3 3 2 5 4 2 4 2" xfId="20148" xr:uid="{00000000-0005-0000-0000-0000B72B0000}"/>
    <cellStyle name="標準 3 3 2 5 4 2 5" xfId="15237" xr:uid="{00000000-0005-0000-0000-0000B82B0000}"/>
    <cellStyle name="標準 3 3 2 5 4 2 6" xfId="25059" xr:uid="{00000000-0005-0000-0000-0000B92B0000}"/>
    <cellStyle name="標準 3 3 2 5 4 3" xfId="3120" xr:uid="{00000000-0005-0000-0000-0000BA2B0000}"/>
    <cellStyle name="標準 3 3 2 5 4 3 2" xfId="8031" xr:uid="{00000000-0005-0000-0000-0000BB2B0000}"/>
    <cellStyle name="標準 3 3 2 5 4 3 2 2" xfId="12835" xr:uid="{00000000-0005-0000-0000-0000BC2B0000}"/>
    <cellStyle name="標準 3 3 2 5 4 3 2 3" xfId="21020" xr:uid="{00000000-0005-0000-0000-0000BD2B0000}"/>
    <cellStyle name="標準 3 3 2 5 4 3 2 4" xfId="28226" xr:uid="{00000000-0005-0000-0000-0000BE2B0000}"/>
    <cellStyle name="標準 3 3 2 5 4 3 3" xfId="10433" xr:uid="{00000000-0005-0000-0000-0000BF2B0000}"/>
    <cellStyle name="標準 3 3 2 5 4 3 4" xfId="16109" xr:uid="{00000000-0005-0000-0000-0000C02B0000}"/>
    <cellStyle name="標準 3 3 2 5 4 3 5" xfId="25824" xr:uid="{00000000-0005-0000-0000-0000C12B0000}"/>
    <cellStyle name="標準 3 3 2 5 4 4" xfId="3992" xr:uid="{00000000-0005-0000-0000-0000C22B0000}"/>
    <cellStyle name="標準 3 3 2 5 4 4 2" xfId="13600" xr:uid="{00000000-0005-0000-0000-0000C32B0000}"/>
    <cellStyle name="標準 3 3 2 5 4 4 2 2" xfId="22657" xr:uid="{00000000-0005-0000-0000-0000C42B0000}"/>
    <cellStyle name="標準 3 3 2 5 4 4 3" xfId="17746" xr:uid="{00000000-0005-0000-0000-0000C52B0000}"/>
    <cellStyle name="標準 3 3 2 5 4 4 4" xfId="28991" xr:uid="{00000000-0005-0000-0000-0000C62B0000}"/>
    <cellStyle name="標準 3 3 2 5 4 5" xfId="1376" xr:uid="{00000000-0005-0000-0000-0000C72B0000}"/>
    <cellStyle name="標準 3 3 2 5 4 5 2" xfId="11305" xr:uid="{00000000-0005-0000-0000-0000C82B0000}"/>
    <cellStyle name="標準 3 3 2 5 4 5 3" xfId="19383" xr:uid="{00000000-0005-0000-0000-0000C92B0000}"/>
    <cellStyle name="標準 3 3 2 5 4 5 4" xfId="26696" xr:uid="{00000000-0005-0000-0000-0000CA2B0000}"/>
    <cellStyle name="標準 3 3 2 5 4 6" xfId="4864" xr:uid="{00000000-0005-0000-0000-0000CB2B0000}"/>
    <cellStyle name="標準 3 3 2 5 4 7" xfId="6501" xr:uid="{00000000-0005-0000-0000-0000CC2B0000}"/>
    <cellStyle name="標準 3 3 2 5 4 8" xfId="8903" xr:uid="{00000000-0005-0000-0000-0000CD2B0000}"/>
    <cellStyle name="標準 3 3 2 5 4 9" xfId="14472" xr:uid="{00000000-0005-0000-0000-0000CE2B0000}"/>
    <cellStyle name="標準 3 3 2 5 5" xfId="397" xr:uid="{00000000-0005-0000-0000-0000CF2B0000}"/>
    <cellStyle name="標準 3 3 2 5 5 10" xfId="24187" xr:uid="{00000000-0005-0000-0000-0000D02B0000}"/>
    <cellStyle name="標準 3 3 2 5 5 2" xfId="2141" xr:uid="{00000000-0005-0000-0000-0000D12B0000}"/>
    <cellStyle name="標準 3 3 2 5 5 2 2" xfId="5522" xr:uid="{00000000-0005-0000-0000-0000D22B0000}"/>
    <cellStyle name="標準 3 3 2 5 5 2 2 2" xfId="11963" xr:uid="{00000000-0005-0000-0000-0000D32B0000}"/>
    <cellStyle name="標準 3 3 2 5 5 2 2 2 2" xfId="21678" xr:uid="{00000000-0005-0000-0000-0000D42B0000}"/>
    <cellStyle name="標準 3 3 2 5 5 2 2 3" xfId="16767" xr:uid="{00000000-0005-0000-0000-0000D52B0000}"/>
    <cellStyle name="標準 3 3 2 5 5 2 2 4" xfId="27354" xr:uid="{00000000-0005-0000-0000-0000D62B0000}"/>
    <cellStyle name="標準 3 3 2 5 5 2 3" xfId="7159" xr:uid="{00000000-0005-0000-0000-0000D72B0000}"/>
    <cellStyle name="標準 3 3 2 5 5 2 3 2" xfId="23315" xr:uid="{00000000-0005-0000-0000-0000D82B0000}"/>
    <cellStyle name="標準 3 3 2 5 5 2 3 3" xfId="18404" xr:uid="{00000000-0005-0000-0000-0000D92B0000}"/>
    <cellStyle name="標準 3 3 2 5 5 2 4" xfId="9561" xr:uid="{00000000-0005-0000-0000-0000DA2B0000}"/>
    <cellStyle name="標準 3 3 2 5 5 2 4 2" xfId="20041" xr:uid="{00000000-0005-0000-0000-0000DB2B0000}"/>
    <cellStyle name="標準 3 3 2 5 5 2 5" xfId="15130" xr:uid="{00000000-0005-0000-0000-0000DC2B0000}"/>
    <cellStyle name="標準 3 3 2 5 5 2 6" xfId="24952" xr:uid="{00000000-0005-0000-0000-0000DD2B0000}"/>
    <cellStyle name="標準 3 3 2 5 5 3" xfId="3013" xr:uid="{00000000-0005-0000-0000-0000DE2B0000}"/>
    <cellStyle name="標準 3 3 2 5 5 3 2" xfId="7924" xr:uid="{00000000-0005-0000-0000-0000DF2B0000}"/>
    <cellStyle name="標準 3 3 2 5 5 3 2 2" xfId="12728" xr:uid="{00000000-0005-0000-0000-0000E02B0000}"/>
    <cellStyle name="標準 3 3 2 5 5 3 2 3" xfId="20913" xr:uid="{00000000-0005-0000-0000-0000E12B0000}"/>
    <cellStyle name="標準 3 3 2 5 5 3 2 4" xfId="28119" xr:uid="{00000000-0005-0000-0000-0000E22B0000}"/>
    <cellStyle name="標準 3 3 2 5 5 3 3" xfId="10326" xr:uid="{00000000-0005-0000-0000-0000E32B0000}"/>
    <cellStyle name="標準 3 3 2 5 5 3 4" xfId="16002" xr:uid="{00000000-0005-0000-0000-0000E42B0000}"/>
    <cellStyle name="標準 3 3 2 5 5 3 5" xfId="25717" xr:uid="{00000000-0005-0000-0000-0000E52B0000}"/>
    <cellStyle name="標準 3 3 2 5 5 4" xfId="3885" xr:uid="{00000000-0005-0000-0000-0000E62B0000}"/>
    <cellStyle name="標準 3 3 2 5 5 4 2" xfId="13493" xr:uid="{00000000-0005-0000-0000-0000E72B0000}"/>
    <cellStyle name="標準 3 3 2 5 5 4 2 2" xfId="22550" xr:uid="{00000000-0005-0000-0000-0000E82B0000}"/>
    <cellStyle name="標準 3 3 2 5 5 4 3" xfId="17639" xr:uid="{00000000-0005-0000-0000-0000E92B0000}"/>
    <cellStyle name="標準 3 3 2 5 5 4 4" xfId="28884" xr:uid="{00000000-0005-0000-0000-0000EA2B0000}"/>
    <cellStyle name="標準 3 3 2 5 5 5" xfId="1269" xr:uid="{00000000-0005-0000-0000-0000EB2B0000}"/>
    <cellStyle name="標準 3 3 2 5 5 5 2" xfId="11198" xr:uid="{00000000-0005-0000-0000-0000EC2B0000}"/>
    <cellStyle name="標準 3 3 2 5 5 5 3" xfId="19276" xr:uid="{00000000-0005-0000-0000-0000ED2B0000}"/>
    <cellStyle name="標準 3 3 2 5 5 5 4" xfId="26589" xr:uid="{00000000-0005-0000-0000-0000EE2B0000}"/>
    <cellStyle name="標準 3 3 2 5 5 6" xfId="4757" xr:uid="{00000000-0005-0000-0000-0000EF2B0000}"/>
    <cellStyle name="標準 3 3 2 5 5 7" xfId="6394" xr:uid="{00000000-0005-0000-0000-0000F02B0000}"/>
    <cellStyle name="標準 3 3 2 5 5 8" xfId="8796" xr:uid="{00000000-0005-0000-0000-0000F12B0000}"/>
    <cellStyle name="標準 3 3 2 5 5 9" xfId="14365" xr:uid="{00000000-0005-0000-0000-0000F22B0000}"/>
    <cellStyle name="標準 3 3 2 5 6" xfId="948" xr:uid="{00000000-0005-0000-0000-0000F32B0000}"/>
    <cellStyle name="標準 3 3 2 5 6 2" xfId="1820" xr:uid="{00000000-0005-0000-0000-0000F42B0000}"/>
    <cellStyle name="標準 3 3 2 5 6 2 2" xfId="10877" xr:uid="{00000000-0005-0000-0000-0000F52B0000}"/>
    <cellStyle name="標準 3 3 2 5 6 2 2 2" xfId="20592" xr:uid="{00000000-0005-0000-0000-0000F62B0000}"/>
    <cellStyle name="標準 3 3 2 5 6 2 3" xfId="15681" xr:uid="{00000000-0005-0000-0000-0000F72B0000}"/>
    <cellStyle name="標準 3 3 2 5 6 2 4" xfId="26268" xr:uid="{00000000-0005-0000-0000-0000F82B0000}"/>
    <cellStyle name="標準 3 3 2 5 6 3" xfId="2692" xr:uid="{00000000-0005-0000-0000-0000F92B0000}"/>
    <cellStyle name="標準 3 3 2 5 6 3 2" xfId="22229" xr:uid="{00000000-0005-0000-0000-0000FA2B0000}"/>
    <cellStyle name="標準 3 3 2 5 6 3 3" xfId="17318" xr:uid="{00000000-0005-0000-0000-0000FB2B0000}"/>
    <cellStyle name="標準 3 3 2 5 6 4" xfId="3564" xr:uid="{00000000-0005-0000-0000-0000FC2B0000}"/>
    <cellStyle name="標準 3 3 2 5 6 4 2" xfId="18955" xr:uid="{00000000-0005-0000-0000-0000FD2B0000}"/>
    <cellStyle name="標準 3 3 2 5 6 5" xfId="4436" xr:uid="{00000000-0005-0000-0000-0000FE2B0000}"/>
    <cellStyle name="標準 3 3 2 5 6 6" xfId="6073" xr:uid="{00000000-0005-0000-0000-0000FF2B0000}"/>
    <cellStyle name="標準 3 3 2 5 6 7" xfId="8475" xr:uid="{00000000-0005-0000-0000-0000002C0000}"/>
    <cellStyle name="標準 3 3 2 5 6 8" xfId="14044" xr:uid="{00000000-0005-0000-0000-0000012C0000}"/>
    <cellStyle name="標準 3 3 2 5 6 9" xfId="23866" xr:uid="{00000000-0005-0000-0000-0000022C0000}"/>
    <cellStyle name="標準 3 3 2 5 7" xfId="1713" xr:uid="{00000000-0005-0000-0000-0000032C0000}"/>
    <cellStyle name="標準 3 3 2 5 7 2" xfId="5201" xr:uid="{00000000-0005-0000-0000-0000042C0000}"/>
    <cellStyle name="標準 3 3 2 5 7 2 2" xfId="11642" xr:uid="{00000000-0005-0000-0000-0000052C0000}"/>
    <cellStyle name="標準 3 3 2 5 7 2 2 2" xfId="21357" xr:uid="{00000000-0005-0000-0000-0000062C0000}"/>
    <cellStyle name="標準 3 3 2 5 7 2 3" xfId="16446" xr:uid="{00000000-0005-0000-0000-0000072C0000}"/>
    <cellStyle name="標準 3 3 2 5 7 2 4" xfId="27033" xr:uid="{00000000-0005-0000-0000-0000082C0000}"/>
    <cellStyle name="標準 3 3 2 5 7 3" xfId="6838" xr:uid="{00000000-0005-0000-0000-0000092C0000}"/>
    <cellStyle name="標準 3 3 2 5 7 3 2" xfId="22994" xr:uid="{00000000-0005-0000-0000-00000A2C0000}"/>
    <cellStyle name="標準 3 3 2 5 7 3 3" xfId="18083" xr:uid="{00000000-0005-0000-0000-00000B2C0000}"/>
    <cellStyle name="標準 3 3 2 5 7 4" xfId="9240" xr:uid="{00000000-0005-0000-0000-00000C2C0000}"/>
    <cellStyle name="標準 3 3 2 5 7 4 2" xfId="19720" xr:uid="{00000000-0005-0000-0000-00000D2C0000}"/>
    <cellStyle name="標準 3 3 2 5 7 5" xfId="14809" xr:uid="{00000000-0005-0000-0000-00000E2C0000}"/>
    <cellStyle name="標準 3 3 2 5 7 6" xfId="24631" xr:uid="{00000000-0005-0000-0000-00000F2C0000}"/>
    <cellStyle name="標準 3 3 2 5 8" xfId="2585" xr:uid="{00000000-0005-0000-0000-0000102C0000}"/>
    <cellStyle name="標準 3 3 2 5 8 2" xfId="7603" xr:uid="{00000000-0005-0000-0000-0000112C0000}"/>
    <cellStyle name="標準 3 3 2 5 8 2 2" xfId="12407" xr:uid="{00000000-0005-0000-0000-0000122C0000}"/>
    <cellStyle name="標準 3 3 2 5 8 2 3" xfId="20485" xr:uid="{00000000-0005-0000-0000-0000132C0000}"/>
    <cellStyle name="標準 3 3 2 5 8 2 4" xfId="27798" xr:uid="{00000000-0005-0000-0000-0000142C0000}"/>
    <cellStyle name="標準 3 3 2 5 8 3" xfId="10005" xr:uid="{00000000-0005-0000-0000-0000152C0000}"/>
    <cellStyle name="標準 3 3 2 5 8 4" xfId="15574" xr:uid="{00000000-0005-0000-0000-0000162C0000}"/>
    <cellStyle name="標準 3 3 2 5 8 5" xfId="25396" xr:uid="{00000000-0005-0000-0000-0000172C0000}"/>
    <cellStyle name="標準 3 3 2 5 9" xfId="3457" xr:uid="{00000000-0005-0000-0000-0000182C0000}"/>
    <cellStyle name="標準 3 3 2 5 9 2" xfId="13172" xr:uid="{00000000-0005-0000-0000-0000192C0000}"/>
    <cellStyle name="標準 3 3 2 5 9 2 2" xfId="22122" xr:uid="{00000000-0005-0000-0000-00001A2C0000}"/>
    <cellStyle name="標準 3 3 2 5 9 3" xfId="17211" xr:uid="{00000000-0005-0000-0000-00001B2C0000}"/>
    <cellStyle name="標準 3 3 2 5 9 4" xfId="28563" xr:uid="{00000000-0005-0000-0000-00001C2C0000}"/>
    <cellStyle name="標準 3 3 2 6" xfId="109" xr:uid="{00000000-0005-0000-0000-00001D2C0000}"/>
    <cellStyle name="標準 3 3 2 6 10" xfId="874" xr:uid="{00000000-0005-0000-0000-00001E2C0000}"/>
    <cellStyle name="標準 3 3 2 6 10 2" xfId="10803" xr:uid="{00000000-0005-0000-0000-00001F2C0000}"/>
    <cellStyle name="標準 3 3 2 6 10 3" xfId="18881" xr:uid="{00000000-0005-0000-0000-0000202C0000}"/>
    <cellStyle name="標準 3 3 2 6 10 4" xfId="26194" xr:uid="{00000000-0005-0000-0000-0000212C0000}"/>
    <cellStyle name="標準 3 3 2 6 11" xfId="4362" xr:uid="{00000000-0005-0000-0000-0000222C0000}"/>
    <cellStyle name="標準 3 3 2 6 12" xfId="5999" xr:uid="{00000000-0005-0000-0000-0000232C0000}"/>
    <cellStyle name="標準 3 3 2 6 13" xfId="8401" xr:uid="{00000000-0005-0000-0000-0000242C0000}"/>
    <cellStyle name="標準 3 3 2 6 14" xfId="13970" xr:uid="{00000000-0005-0000-0000-0000252C0000}"/>
    <cellStyle name="標準 3 3 2 6 15" xfId="23792" xr:uid="{00000000-0005-0000-0000-0000262C0000}"/>
    <cellStyle name="標準 3 3 2 6 2" xfId="216" xr:uid="{00000000-0005-0000-0000-0000272C0000}"/>
    <cellStyle name="標準 3 3 2 6 2 10" xfId="14184" xr:uid="{00000000-0005-0000-0000-0000282C0000}"/>
    <cellStyle name="標準 3 3 2 6 2 11" xfId="24006" xr:uid="{00000000-0005-0000-0000-0000292C0000}"/>
    <cellStyle name="標準 3 3 2 6 2 2" xfId="644" xr:uid="{00000000-0005-0000-0000-00002A2C0000}"/>
    <cellStyle name="標準 3 3 2 6 2 2 10" xfId="24434" xr:uid="{00000000-0005-0000-0000-00002B2C0000}"/>
    <cellStyle name="標準 3 3 2 6 2 2 2" xfId="2388" xr:uid="{00000000-0005-0000-0000-00002C2C0000}"/>
    <cellStyle name="標準 3 3 2 6 2 2 2 2" xfId="5769" xr:uid="{00000000-0005-0000-0000-00002D2C0000}"/>
    <cellStyle name="標準 3 3 2 6 2 2 2 2 2" xfId="12210" xr:uid="{00000000-0005-0000-0000-00002E2C0000}"/>
    <cellStyle name="標準 3 3 2 6 2 2 2 2 2 2" xfId="21925" xr:uid="{00000000-0005-0000-0000-00002F2C0000}"/>
    <cellStyle name="標準 3 3 2 6 2 2 2 2 3" xfId="17014" xr:uid="{00000000-0005-0000-0000-0000302C0000}"/>
    <cellStyle name="標準 3 3 2 6 2 2 2 2 4" xfId="27601" xr:uid="{00000000-0005-0000-0000-0000312C0000}"/>
    <cellStyle name="標準 3 3 2 6 2 2 2 3" xfId="7406" xr:uid="{00000000-0005-0000-0000-0000322C0000}"/>
    <cellStyle name="標準 3 3 2 6 2 2 2 3 2" xfId="23562" xr:uid="{00000000-0005-0000-0000-0000332C0000}"/>
    <cellStyle name="標準 3 3 2 6 2 2 2 3 3" xfId="18651" xr:uid="{00000000-0005-0000-0000-0000342C0000}"/>
    <cellStyle name="標準 3 3 2 6 2 2 2 4" xfId="9808" xr:uid="{00000000-0005-0000-0000-0000352C0000}"/>
    <cellStyle name="標準 3 3 2 6 2 2 2 4 2" xfId="20288" xr:uid="{00000000-0005-0000-0000-0000362C0000}"/>
    <cellStyle name="標準 3 3 2 6 2 2 2 5" xfId="15377" xr:uid="{00000000-0005-0000-0000-0000372C0000}"/>
    <cellStyle name="標準 3 3 2 6 2 2 2 6" xfId="25199" xr:uid="{00000000-0005-0000-0000-0000382C0000}"/>
    <cellStyle name="標準 3 3 2 6 2 2 3" xfId="3260" xr:uid="{00000000-0005-0000-0000-0000392C0000}"/>
    <cellStyle name="標準 3 3 2 6 2 2 3 2" xfId="8171" xr:uid="{00000000-0005-0000-0000-00003A2C0000}"/>
    <cellStyle name="標準 3 3 2 6 2 2 3 2 2" xfId="12975" xr:uid="{00000000-0005-0000-0000-00003B2C0000}"/>
    <cellStyle name="標準 3 3 2 6 2 2 3 2 3" xfId="21160" xr:uid="{00000000-0005-0000-0000-00003C2C0000}"/>
    <cellStyle name="標準 3 3 2 6 2 2 3 2 4" xfId="28366" xr:uid="{00000000-0005-0000-0000-00003D2C0000}"/>
    <cellStyle name="標準 3 3 2 6 2 2 3 3" xfId="10573" xr:uid="{00000000-0005-0000-0000-00003E2C0000}"/>
    <cellStyle name="標準 3 3 2 6 2 2 3 4" xfId="16249" xr:uid="{00000000-0005-0000-0000-00003F2C0000}"/>
    <cellStyle name="標準 3 3 2 6 2 2 3 5" xfId="25964" xr:uid="{00000000-0005-0000-0000-0000402C0000}"/>
    <cellStyle name="標準 3 3 2 6 2 2 4" xfId="4132" xr:uid="{00000000-0005-0000-0000-0000412C0000}"/>
    <cellStyle name="標準 3 3 2 6 2 2 4 2" xfId="13740" xr:uid="{00000000-0005-0000-0000-0000422C0000}"/>
    <cellStyle name="標準 3 3 2 6 2 2 4 2 2" xfId="22797" xr:uid="{00000000-0005-0000-0000-0000432C0000}"/>
    <cellStyle name="標準 3 3 2 6 2 2 4 3" xfId="17886" xr:uid="{00000000-0005-0000-0000-0000442C0000}"/>
    <cellStyle name="標準 3 3 2 6 2 2 4 4" xfId="29131" xr:uid="{00000000-0005-0000-0000-0000452C0000}"/>
    <cellStyle name="標準 3 3 2 6 2 2 5" xfId="1516" xr:uid="{00000000-0005-0000-0000-0000462C0000}"/>
    <cellStyle name="標準 3 3 2 6 2 2 5 2" xfId="11445" xr:uid="{00000000-0005-0000-0000-0000472C0000}"/>
    <cellStyle name="標準 3 3 2 6 2 2 5 3" xfId="19523" xr:uid="{00000000-0005-0000-0000-0000482C0000}"/>
    <cellStyle name="標準 3 3 2 6 2 2 5 4" xfId="26836" xr:uid="{00000000-0005-0000-0000-0000492C0000}"/>
    <cellStyle name="標準 3 3 2 6 2 2 6" xfId="5004" xr:uid="{00000000-0005-0000-0000-00004A2C0000}"/>
    <cellStyle name="標準 3 3 2 6 2 2 7" xfId="6641" xr:uid="{00000000-0005-0000-0000-00004B2C0000}"/>
    <cellStyle name="標準 3 3 2 6 2 2 8" xfId="9043" xr:uid="{00000000-0005-0000-0000-00004C2C0000}"/>
    <cellStyle name="標準 3 3 2 6 2 2 9" xfId="14612" xr:uid="{00000000-0005-0000-0000-00004D2C0000}"/>
    <cellStyle name="標準 3 3 2 6 2 3" xfId="1960" xr:uid="{00000000-0005-0000-0000-00004E2C0000}"/>
    <cellStyle name="標準 3 3 2 6 2 3 2" xfId="5341" xr:uid="{00000000-0005-0000-0000-00004F2C0000}"/>
    <cellStyle name="標準 3 3 2 6 2 3 2 2" xfId="11782" xr:uid="{00000000-0005-0000-0000-0000502C0000}"/>
    <cellStyle name="標準 3 3 2 6 2 3 2 2 2" xfId="21497" xr:uid="{00000000-0005-0000-0000-0000512C0000}"/>
    <cellStyle name="標準 3 3 2 6 2 3 2 3" xfId="16586" xr:uid="{00000000-0005-0000-0000-0000522C0000}"/>
    <cellStyle name="標準 3 3 2 6 2 3 2 4" xfId="27173" xr:uid="{00000000-0005-0000-0000-0000532C0000}"/>
    <cellStyle name="標準 3 3 2 6 2 3 3" xfId="6978" xr:uid="{00000000-0005-0000-0000-0000542C0000}"/>
    <cellStyle name="標準 3 3 2 6 2 3 3 2" xfId="23134" xr:uid="{00000000-0005-0000-0000-0000552C0000}"/>
    <cellStyle name="標準 3 3 2 6 2 3 3 3" xfId="18223" xr:uid="{00000000-0005-0000-0000-0000562C0000}"/>
    <cellStyle name="標準 3 3 2 6 2 3 4" xfId="9380" xr:uid="{00000000-0005-0000-0000-0000572C0000}"/>
    <cellStyle name="標準 3 3 2 6 2 3 4 2" xfId="19860" xr:uid="{00000000-0005-0000-0000-0000582C0000}"/>
    <cellStyle name="標準 3 3 2 6 2 3 5" xfId="14949" xr:uid="{00000000-0005-0000-0000-0000592C0000}"/>
    <cellStyle name="標準 3 3 2 6 2 3 6" xfId="24771" xr:uid="{00000000-0005-0000-0000-00005A2C0000}"/>
    <cellStyle name="標準 3 3 2 6 2 4" xfId="2832" xr:uid="{00000000-0005-0000-0000-00005B2C0000}"/>
    <cellStyle name="標準 3 3 2 6 2 4 2" xfId="7743" xr:uid="{00000000-0005-0000-0000-00005C2C0000}"/>
    <cellStyle name="標準 3 3 2 6 2 4 2 2" xfId="12547" xr:uid="{00000000-0005-0000-0000-00005D2C0000}"/>
    <cellStyle name="標準 3 3 2 6 2 4 2 3" xfId="20732" xr:uid="{00000000-0005-0000-0000-00005E2C0000}"/>
    <cellStyle name="標準 3 3 2 6 2 4 2 4" xfId="27938" xr:uid="{00000000-0005-0000-0000-00005F2C0000}"/>
    <cellStyle name="標準 3 3 2 6 2 4 3" xfId="10145" xr:uid="{00000000-0005-0000-0000-0000602C0000}"/>
    <cellStyle name="標準 3 3 2 6 2 4 4" xfId="15821" xr:uid="{00000000-0005-0000-0000-0000612C0000}"/>
    <cellStyle name="標準 3 3 2 6 2 4 5" xfId="25536" xr:uid="{00000000-0005-0000-0000-0000622C0000}"/>
    <cellStyle name="標準 3 3 2 6 2 5" xfId="3704" xr:uid="{00000000-0005-0000-0000-0000632C0000}"/>
    <cellStyle name="標準 3 3 2 6 2 5 2" xfId="13312" xr:uid="{00000000-0005-0000-0000-0000642C0000}"/>
    <cellStyle name="標準 3 3 2 6 2 5 2 2" xfId="22369" xr:uid="{00000000-0005-0000-0000-0000652C0000}"/>
    <cellStyle name="標準 3 3 2 6 2 5 3" xfId="17458" xr:uid="{00000000-0005-0000-0000-0000662C0000}"/>
    <cellStyle name="標準 3 3 2 6 2 5 4" xfId="28703" xr:uid="{00000000-0005-0000-0000-0000672C0000}"/>
    <cellStyle name="標準 3 3 2 6 2 6" xfId="1088" xr:uid="{00000000-0005-0000-0000-0000682C0000}"/>
    <cellStyle name="標準 3 3 2 6 2 6 2" xfId="11017" xr:uid="{00000000-0005-0000-0000-0000692C0000}"/>
    <cellStyle name="標準 3 3 2 6 2 6 3" xfId="19095" xr:uid="{00000000-0005-0000-0000-00006A2C0000}"/>
    <cellStyle name="標準 3 3 2 6 2 6 4" xfId="26408" xr:uid="{00000000-0005-0000-0000-00006B2C0000}"/>
    <cellStyle name="標準 3 3 2 6 2 7" xfId="4576" xr:uid="{00000000-0005-0000-0000-00006C2C0000}"/>
    <cellStyle name="標準 3 3 2 6 2 8" xfId="6213" xr:uid="{00000000-0005-0000-0000-00006D2C0000}"/>
    <cellStyle name="標準 3 3 2 6 2 9" xfId="8615" xr:uid="{00000000-0005-0000-0000-00006E2C0000}"/>
    <cellStyle name="標準 3 3 2 6 3" xfId="323" xr:uid="{00000000-0005-0000-0000-00006F2C0000}"/>
    <cellStyle name="標準 3 3 2 6 3 10" xfId="14291" xr:uid="{00000000-0005-0000-0000-0000702C0000}"/>
    <cellStyle name="標準 3 3 2 6 3 11" xfId="24113" xr:uid="{00000000-0005-0000-0000-0000712C0000}"/>
    <cellStyle name="標準 3 3 2 6 3 2" xfId="751" xr:uid="{00000000-0005-0000-0000-0000722C0000}"/>
    <cellStyle name="標準 3 3 2 6 3 2 10" xfId="24541" xr:uid="{00000000-0005-0000-0000-0000732C0000}"/>
    <cellStyle name="標準 3 3 2 6 3 2 2" xfId="2495" xr:uid="{00000000-0005-0000-0000-0000742C0000}"/>
    <cellStyle name="標準 3 3 2 6 3 2 2 2" xfId="5876" xr:uid="{00000000-0005-0000-0000-0000752C0000}"/>
    <cellStyle name="標準 3 3 2 6 3 2 2 2 2" xfId="12317" xr:uid="{00000000-0005-0000-0000-0000762C0000}"/>
    <cellStyle name="標準 3 3 2 6 3 2 2 2 2 2" xfId="22032" xr:uid="{00000000-0005-0000-0000-0000772C0000}"/>
    <cellStyle name="標準 3 3 2 6 3 2 2 2 3" xfId="17121" xr:uid="{00000000-0005-0000-0000-0000782C0000}"/>
    <cellStyle name="標準 3 3 2 6 3 2 2 2 4" xfId="27708" xr:uid="{00000000-0005-0000-0000-0000792C0000}"/>
    <cellStyle name="標準 3 3 2 6 3 2 2 3" xfId="7513" xr:uid="{00000000-0005-0000-0000-00007A2C0000}"/>
    <cellStyle name="標準 3 3 2 6 3 2 2 3 2" xfId="23669" xr:uid="{00000000-0005-0000-0000-00007B2C0000}"/>
    <cellStyle name="標準 3 3 2 6 3 2 2 3 3" xfId="18758" xr:uid="{00000000-0005-0000-0000-00007C2C0000}"/>
    <cellStyle name="標準 3 3 2 6 3 2 2 4" xfId="9915" xr:uid="{00000000-0005-0000-0000-00007D2C0000}"/>
    <cellStyle name="標準 3 3 2 6 3 2 2 4 2" xfId="20395" xr:uid="{00000000-0005-0000-0000-00007E2C0000}"/>
    <cellStyle name="標準 3 3 2 6 3 2 2 5" xfId="15484" xr:uid="{00000000-0005-0000-0000-00007F2C0000}"/>
    <cellStyle name="標準 3 3 2 6 3 2 2 6" xfId="25306" xr:uid="{00000000-0005-0000-0000-0000802C0000}"/>
    <cellStyle name="標準 3 3 2 6 3 2 3" xfId="3367" xr:uid="{00000000-0005-0000-0000-0000812C0000}"/>
    <cellStyle name="標準 3 3 2 6 3 2 3 2" xfId="8278" xr:uid="{00000000-0005-0000-0000-0000822C0000}"/>
    <cellStyle name="標準 3 3 2 6 3 2 3 2 2" xfId="13082" xr:uid="{00000000-0005-0000-0000-0000832C0000}"/>
    <cellStyle name="標準 3 3 2 6 3 2 3 2 3" xfId="21267" xr:uid="{00000000-0005-0000-0000-0000842C0000}"/>
    <cellStyle name="標準 3 3 2 6 3 2 3 2 4" xfId="28473" xr:uid="{00000000-0005-0000-0000-0000852C0000}"/>
    <cellStyle name="標準 3 3 2 6 3 2 3 3" xfId="10680" xr:uid="{00000000-0005-0000-0000-0000862C0000}"/>
    <cellStyle name="標準 3 3 2 6 3 2 3 4" xfId="16356" xr:uid="{00000000-0005-0000-0000-0000872C0000}"/>
    <cellStyle name="標準 3 3 2 6 3 2 3 5" xfId="26071" xr:uid="{00000000-0005-0000-0000-0000882C0000}"/>
    <cellStyle name="標準 3 3 2 6 3 2 4" xfId="4239" xr:uid="{00000000-0005-0000-0000-0000892C0000}"/>
    <cellStyle name="標準 3 3 2 6 3 2 4 2" xfId="13847" xr:uid="{00000000-0005-0000-0000-00008A2C0000}"/>
    <cellStyle name="標準 3 3 2 6 3 2 4 2 2" xfId="22904" xr:uid="{00000000-0005-0000-0000-00008B2C0000}"/>
    <cellStyle name="標準 3 3 2 6 3 2 4 3" xfId="17993" xr:uid="{00000000-0005-0000-0000-00008C2C0000}"/>
    <cellStyle name="標準 3 3 2 6 3 2 4 4" xfId="29238" xr:uid="{00000000-0005-0000-0000-00008D2C0000}"/>
    <cellStyle name="標準 3 3 2 6 3 2 5" xfId="1623" xr:uid="{00000000-0005-0000-0000-00008E2C0000}"/>
    <cellStyle name="標準 3 3 2 6 3 2 5 2" xfId="11552" xr:uid="{00000000-0005-0000-0000-00008F2C0000}"/>
    <cellStyle name="標準 3 3 2 6 3 2 5 3" xfId="19630" xr:uid="{00000000-0005-0000-0000-0000902C0000}"/>
    <cellStyle name="標準 3 3 2 6 3 2 5 4" xfId="26943" xr:uid="{00000000-0005-0000-0000-0000912C0000}"/>
    <cellStyle name="標準 3 3 2 6 3 2 6" xfId="5111" xr:uid="{00000000-0005-0000-0000-0000922C0000}"/>
    <cellStyle name="標準 3 3 2 6 3 2 7" xfId="6748" xr:uid="{00000000-0005-0000-0000-0000932C0000}"/>
    <cellStyle name="標準 3 3 2 6 3 2 8" xfId="9150" xr:uid="{00000000-0005-0000-0000-0000942C0000}"/>
    <cellStyle name="標準 3 3 2 6 3 2 9" xfId="14719" xr:uid="{00000000-0005-0000-0000-0000952C0000}"/>
    <cellStyle name="標準 3 3 2 6 3 3" xfId="2067" xr:uid="{00000000-0005-0000-0000-0000962C0000}"/>
    <cellStyle name="標準 3 3 2 6 3 3 2" xfId="5448" xr:uid="{00000000-0005-0000-0000-0000972C0000}"/>
    <cellStyle name="標準 3 3 2 6 3 3 2 2" xfId="11889" xr:uid="{00000000-0005-0000-0000-0000982C0000}"/>
    <cellStyle name="標準 3 3 2 6 3 3 2 2 2" xfId="21604" xr:uid="{00000000-0005-0000-0000-0000992C0000}"/>
    <cellStyle name="標準 3 3 2 6 3 3 2 3" xfId="16693" xr:uid="{00000000-0005-0000-0000-00009A2C0000}"/>
    <cellStyle name="標準 3 3 2 6 3 3 2 4" xfId="27280" xr:uid="{00000000-0005-0000-0000-00009B2C0000}"/>
    <cellStyle name="標準 3 3 2 6 3 3 3" xfId="7085" xr:uid="{00000000-0005-0000-0000-00009C2C0000}"/>
    <cellStyle name="標準 3 3 2 6 3 3 3 2" xfId="23241" xr:uid="{00000000-0005-0000-0000-00009D2C0000}"/>
    <cellStyle name="標準 3 3 2 6 3 3 3 3" xfId="18330" xr:uid="{00000000-0005-0000-0000-00009E2C0000}"/>
    <cellStyle name="標準 3 3 2 6 3 3 4" xfId="9487" xr:uid="{00000000-0005-0000-0000-00009F2C0000}"/>
    <cellStyle name="標準 3 3 2 6 3 3 4 2" xfId="19967" xr:uid="{00000000-0005-0000-0000-0000A02C0000}"/>
    <cellStyle name="標準 3 3 2 6 3 3 5" xfId="15056" xr:uid="{00000000-0005-0000-0000-0000A12C0000}"/>
    <cellStyle name="標準 3 3 2 6 3 3 6" xfId="24878" xr:uid="{00000000-0005-0000-0000-0000A22C0000}"/>
    <cellStyle name="標準 3 3 2 6 3 4" xfId="2939" xr:uid="{00000000-0005-0000-0000-0000A32C0000}"/>
    <cellStyle name="標準 3 3 2 6 3 4 2" xfId="7850" xr:uid="{00000000-0005-0000-0000-0000A42C0000}"/>
    <cellStyle name="標準 3 3 2 6 3 4 2 2" xfId="12654" xr:uid="{00000000-0005-0000-0000-0000A52C0000}"/>
    <cellStyle name="標準 3 3 2 6 3 4 2 3" xfId="20839" xr:uid="{00000000-0005-0000-0000-0000A62C0000}"/>
    <cellStyle name="標準 3 3 2 6 3 4 2 4" xfId="28045" xr:uid="{00000000-0005-0000-0000-0000A72C0000}"/>
    <cellStyle name="標準 3 3 2 6 3 4 3" xfId="10252" xr:uid="{00000000-0005-0000-0000-0000A82C0000}"/>
    <cellStyle name="標準 3 3 2 6 3 4 4" xfId="15928" xr:uid="{00000000-0005-0000-0000-0000A92C0000}"/>
    <cellStyle name="標準 3 3 2 6 3 4 5" xfId="25643" xr:uid="{00000000-0005-0000-0000-0000AA2C0000}"/>
    <cellStyle name="標準 3 3 2 6 3 5" xfId="3811" xr:uid="{00000000-0005-0000-0000-0000AB2C0000}"/>
    <cellStyle name="標準 3 3 2 6 3 5 2" xfId="13419" xr:uid="{00000000-0005-0000-0000-0000AC2C0000}"/>
    <cellStyle name="標準 3 3 2 6 3 5 2 2" xfId="22476" xr:uid="{00000000-0005-0000-0000-0000AD2C0000}"/>
    <cellStyle name="標準 3 3 2 6 3 5 3" xfId="17565" xr:uid="{00000000-0005-0000-0000-0000AE2C0000}"/>
    <cellStyle name="標準 3 3 2 6 3 5 4" xfId="28810" xr:uid="{00000000-0005-0000-0000-0000AF2C0000}"/>
    <cellStyle name="標準 3 3 2 6 3 6" xfId="1195" xr:uid="{00000000-0005-0000-0000-0000B02C0000}"/>
    <cellStyle name="標準 3 3 2 6 3 6 2" xfId="11124" xr:uid="{00000000-0005-0000-0000-0000B12C0000}"/>
    <cellStyle name="標準 3 3 2 6 3 6 3" xfId="19202" xr:uid="{00000000-0005-0000-0000-0000B22C0000}"/>
    <cellStyle name="標準 3 3 2 6 3 6 4" xfId="26515" xr:uid="{00000000-0005-0000-0000-0000B32C0000}"/>
    <cellStyle name="標準 3 3 2 6 3 7" xfId="4683" xr:uid="{00000000-0005-0000-0000-0000B42C0000}"/>
    <cellStyle name="標準 3 3 2 6 3 8" xfId="6320" xr:uid="{00000000-0005-0000-0000-0000B52C0000}"/>
    <cellStyle name="標準 3 3 2 6 3 9" xfId="8722" xr:uid="{00000000-0005-0000-0000-0000B62C0000}"/>
    <cellStyle name="標準 3 3 2 6 4" xfId="537" xr:uid="{00000000-0005-0000-0000-0000B72C0000}"/>
    <cellStyle name="標準 3 3 2 6 4 10" xfId="24327" xr:uid="{00000000-0005-0000-0000-0000B82C0000}"/>
    <cellStyle name="標準 3 3 2 6 4 2" xfId="2281" xr:uid="{00000000-0005-0000-0000-0000B92C0000}"/>
    <cellStyle name="標準 3 3 2 6 4 2 2" xfId="5662" xr:uid="{00000000-0005-0000-0000-0000BA2C0000}"/>
    <cellStyle name="標準 3 3 2 6 4 2 2 2" xfId="12103" xr:uid="{00000000-0005-0000-0000-0000BB2C0000}"/>
    <cellStyle name="標準 3 3 2 6 4 2 2 2 2" xfId="21818" xr:uid="{00000000-0005-0000-0000-0000BC2C0000}"/>
    <cellStyle name="標準 3 3 2 6 4 2 2 3" xfId="16907" xr:uid="{00000000-0005-0000-0000-0000BD2C0000}"/>
    <cellStyle name="標準 3 3 2 6 4 2 2 4" xfId="27494" xr:uid="{00000000-0005-0000-0000-0000BE2C0000}"/>
    <cellStyle name="標準 3 3 2 6 4 2 3" xfId="7299" xr:uid="{00000000-0005-0000-0000-0000BF2C0000}"/>
    <cellStyle name="標準 3 3 2 6 4 2 3 2" xfId="23455" xr:uid="{00000000-0005-0000-0000-0000C02C0000}"/>
    <cellStyle name="標準 3 3 2 6 4 2 3 3" xfId="18544" xr:uid="{00000000-0005-0000-0000-0000C12C0000}"/>
    <cellStyle name="標準 3 3 2 6 4 2 4" xfId="9701" xr:uid="{00000000-0005-0000-0000-0000C22C0000}"/>
    <cellStyle name="標準 3 3 2 6 4 2 4 2" xfId="20181" xr:uid="{00000000-0005-0000-0000-0000C32C0000}"/>
    <cellStyle name="標準 3 3 2 6 4 2 5" xfId="15270" xr:uid="{00000000-0005-0000-0000-0000C42C0000}"/>
    <cellStyle name="標準 3 3 2 6 4 2 6" xfId="25092" xr:uid="{00000000-0005-0000-0000-0000C52C0000}"/>
    <cellStyle name="標準 3 3 2 6 4 3" xfId="3153" xr:uid="{00000000-0005-0000-0000-0000C62C0000}"/>
    <cellStyle name="標準 3 3 2 6 4 3 2" xfId="8064" xr:uid="{00000000-0005-0000-0000-0000C72C0000}"/>
    <cellStyle name="標準 3 3 2 6 4 3 2 2" xfId="12868" xr:uid="{00000000-0005-0000-0000-0000C82C0000}"/>
    <cellStyle name="標準 3 3 2 6 4 3 2 3" xfId="21053" xr:uid="{00000000-0005-0000-0000-0000C92C0000}"/>
    <cellStyle name="標準 3 3 2 6 4 3 2 4" xfId="28259" xr:uid="{00000000-0005-0000-0000-0000CA2C0000}"/>
    <cellStyle name="標準 3 3 2 6 4 3 3" xfId="10466" xr:uid="{00000000-0005-0000-0000-0000CB2C0000}"/>
    <cellStyle name="標準 3 3 2 6 4 3 4" xfId="16142" xr:uid="{00000000-0005-0000-0000-0000CC2C0000}"/>
    <cellStyle name="標準 3 3 2 6 4 3 5" xfId="25857" xr:uid="{00000000-0005-0000-0000-0000CD2C0000}"/>
    <cellStyle name="標準 3 3 2 6 4 4" xfId="4025" xr:uid="{00000000-0005-0000-0000-0000CE2C0000}"/>
    <cellStyle name="標準 3 3 2 6 4 4 2" xfId="13633" xr:uid="{00000000-0005-0000-0000-0000CF2C0000}"/>
    <cellStyle name="標準 3 3 2 6 4 4 2 2" xfId="22690" xr:uid="{00000000-0005-0000-0000-0000D02C0000}"/>
    <cellStyle name="標準 3 3 2 6 4 4 3" xfId="17779" xr:uid="{00000000-0005-0000-0000-0000D12C0000}"/>
    <cellStyle name="標準 3 3 2 6 4 4 4" xfId="29024" xr:uid="{00000000-0005-0000-0000-0000D22C0000}"/>
    <cellStyle name="標準 3 3 2 6 4 5" xfId="1409" xr:uid="{00000000-0005-0000-0000-0000D32C0000}"/>
    <cellStyle name="標準 3 3 2 6 4 5 2" xfId="11338" xr:uid="{00000000-0005-0000-0000-0000D42C0000}"/>
    <cellStyle name="標準 3 3 2 6 4 5 3" xfId="19416" xr:uid="{00000000-0005-0000-0000-0000D52C0000}"/>
    <cellStyle name="標準 3 3 2 6 4 5 4" xfId="26729" xr:uid="{00000000-0005-0000-0000-0000D62C0000}"/>
    <cellStyle name="標準 3 3 2 6 4 6" xfId="4897" xr:uid="{00000000-0005-0000-0000-0000D72C0000}"/>
    <cellStyle name="標準 3 3 2 6 4 7" xfId="6534" xr:uid="{00000000-0005-0000-0000-0000D82C0000}"/>
    <cellStyle name="標準 3 3 2 6 4 8" xfId="8936" xr:uid="{00000000-0005-0000-0000-0000D92C0000}"/>
    <cellStyle name="標準 3 3 2 6 4 9" xfId="14505" xr:uid="{00000000-0005-0000-0000-0000DA2C0000}"/>
    <cellStyle name="標準 3 3 2 6 5" xfId="430" xr:uid="{00000000-0005-0000-0000-0000DB2C0000}"/>
    <cellStyle name="標準 3 3 2 6 5 10" xfId="24220" xr:uid="{00000000-0005-0000-0000-0000DC2C0000}"/>
    <cellStyle name="標準 3 3 2 6 5 2" xfId="2174" xr:uid="{00000000-0005-0000-0000-0000DD2C0000}"/>
    <cellStyle name="標準 3 3 2 6 5 2 2" xfId="5555" xr:uid="{00000000-0005-0000-0000-0000DE2C0000}"/>
    <cellStyle name="標準 3 3 2 6 5 2 2 2" xfId="11996" xr:uid="{00000000-0005-0000-0000-0000DF2C0000}"/>
    <cellStyle name="標準 3 3 2 6 5 2 2 2 2" xfId="21711" xr:uid="{00000000-0005-0000-0000-0000E02C0000}"/>
    <cellStyle name="標準 3 3 2 6 5 2 2 3" xfId="16800" xr:uid="{00000000-0005-0000-0000-0000E12C0000}"/>
    <cellStyle name="標準 3 3 2 6 5 2 2 4" xfId="27387" xr:uid="{00000000-0005-0000-0000-0000E22C0000}"/>
    <cellStyle name="標準 3 3 2 6 5 2 3" xfId="7192" xr:uid="{00000000-0005-0000-0000-0000E32C0000}"/>
    <cellStyle name="標準 3 3 2 6 5 2 3 2" xfId="23348" xr:uid="{00000000-0005-0000-0000-0000E42C0000}"/>
    <cellStyle name="標準 3 3 2 6 5 2 3 3" xfId="18437" xr:uid="{00000000-0005-0000-0000-0000E52C0000}"/>
    <cellStyle name="標準 3 3 2 6 5 2 4" xfId="9594" xr:uid="{00000000-0005-0000-0000-0000E62C0000}"/>
    <cellStyle name="標準 3 3 2 6 5 2 4 2" xfId="20074" xr:uid="{00000000-0005-0000-0000-0000E72C0000}"/>
    <cellStyle name="標準 3 3 2 6 5 2 5" xfId="15163" xr:uid="{00000000-0005-0000-0000-0000E82C0000}"/>
    <cellStyle name="標準 3 3 2 6 5 2 6" xfId="24985" xr:uid="{00000000-0005-0000-0000-0000E92C0000}"/>
    <cellStyle name="標準 3 3 2 6 5 3" xfId="3046" xr:uid="{00000000-0005-0000-0000-0000EA2C0000}"/>
    <cellStyle name="標準 3 3 2 6 5 3 2" xfId="7957" xr:uid="{00000000-0005-0000-0000-0000EB2C0000}"/>
    <cellStyle name="標準 3 3 2 6 5 3 2 2" xfId="12761" xr:uid="{00000000-0005-0000-0000-0000EC2C0000}"/>
    <cellStyle name="標準 3 3 2 6 5 3 2 3" xfId="20946" xr:uid="{00000000-0005-0000-0000-0000ED2C0000}"/>
    <cellStyle name="標準 3 3 2 6 5 3 2 4" xfId="28152" xr:uid="{00000000-0005-0000-0000-0000EE2C0000}"/>
    <cellStyle name="標準 3 3 2 6 5 3 3" xfId="10359" xr:uid="{00000000-0005-0000-0000-0000EF2C0000}"/>
    <cellStyle name="標準 3 3 2 6 5 3 4" xfId="16035" xr:uid="{00000000-0005-0000-0000-0000F02C0000}"/>
    <cellStyle name="標準 3 3 2 6 5 3 5" xfId="25750" xr:uid="{00000000-0005-0000-0000-0000F12C0000}"/>
    <cellStyle name="標準 3 3 2 6 5 4" xfId="3918" xr:uid="{00000000-0005-0000-0000-0000F22C0000}"/>
    <cellStyle name="標準 3 3 2 6 5 4 2" xfId="13526" xr:uid="{00000000-0005-0000-0000-0000F32C0000}"/>
    <cellStyle name="標準 3 3 2 6 5 4 2 2" xfId="22583" xr:uid="{00000000-0005-0000-0000-0000F42C0000}"/>
    <cellStyle name="標準 3 3 2 6 5 4 3" xfId="17672" xr:uid="{00000000-0005-0000-0000-0000F52C0000}"/>
    <cellStyle name="標準 3 3 2 6 5 4 4" xfId="28917" xr:uid="{00000000-0005-0000-0000-0000F62C0000}"/>
    <cellStyle name="標準 3 3 2 6 5 5" xfId="1302" xr:uid="{00000000-0005-0000-0000-0000F72C0000}"/>
    <cellStyle name="標準 3 3 2 6 5 5 2" xfId="11231" xr:uid="{00000000-0005-0000-0000-0000F82C0000}"/>
    <cellStyle name="標準 3 3 2 6 5 5 3" xfId="19309" xr:uid="{00000000-0005-0000-0000-0000F92C0000}"/>
    <cellStyle name="標準 3 3 2 6 5 5 4" xfId="26622" xr:uid="{00000000-0005-0000-0000-0000FA2C0000}"/>
    <cellStyle name="標準 3 3 2 6 5 6" xfId="4790" xr:uid="{00000000-0005-0000-0000-0000FB2C0000}"/>
    <cellStyle name="標準 3 3 2 6 5 7" xfId="6427" xr:uid="{00000000-0005-0000-0000-0000FC2C0000}"/>
    <cellStyle name="標準 3 3 2 6 5 8" xfId="8829" xr:uid="{00000000-0005-0000-0000-0000FD2C0000}"/>
    <cellStyle name="標準 3 3 2 6 5 9" xfId="14398" xr:uid="{00000000-0005-0000-0000-0000FE2C0000}"/>
    <cellStyle name="標準 3 3 2 6 6" xfId="981" xr:uid="{00000000-0005-0000-0000-0000FF2C0000}"/>
    <cellStyle name="標準 3 3 2 6 6 2" xfId="1853" xr:uid="{00000000-0005-0000-0000-0000002D0000}"/>
    <cellStyle name="標準 3 3 2 6 6 2 2" xfId="10910" xr:uid="{00000000-0005-0000-0000-0000012D0000}"/>
    <cellStyle name="標準 3 3 2 6 6 2 2 2" xfId="20625" xr:uid="{00000000-0005-0000-0000-0000022D0000}"/>
    <cellStyle name="標準 3 3 2 6 6 2 3" xfId="15714" xr:uid="{00000000-0005-0000-0000-0000032D0000}"/>
    <cellStyle name="標準 3 3 2 6 6 2 4" xfId="26301" xr:uid="{00000000-0005-0000-0000-0000042D0000}"/>
    <cellStyle name="標準 3 3 2 6 6 3" xfId="2725" xr:uid="{00000000-0005-0000-0000-0000052D0000}"/>
    <cellStyle name="標準 3 3 2 6 6 3 2" xfId="22262" xr:uid="{00000000-0005-0000-0000-0000062D0000}"/>
    <cellStyle name="標準 3 3 2 6 6 3 3" xfId="17351" xr:uid="{00000000-0005-0000-0000-0000072D0000}"/>
    <cellStyle name="標準 3 3 2 6 6 4" xfId="3597" xr:uid="{00000000-0005-0000-0000-0000082D0000}"/>
    <cellStyle name="標準 3 3 2 6 6 4 2" xfId="18988" xr:uid="{00000000-0005-0000-0000-0000092D0000}"/>
    <cellStyle name="標準 3 3 2 6 6 5" xfId="4469" xr:uid="{00000000-0005-0000-0000-00000A2D0000}"/>
    <cellStyle name="標準 3 3 2 6 6 6" xfId="6106" xr:uid="{00000000-0005-0000-0000-00000B2D0000}"/>
    <cellStyle name="標準 3 3 2 6 6 7" xfId="8508" xr:uid="{00000000-0005-0000-0000-00000C2D0000}"/>
    <cellStyle name="標準 3 3 2 6 6 8" xfId="14077" xr:uid="{00000000-0005-0000-0000-00000D2D0000}"/>
    <cellStyle name="標準 3 3 2 6 6 9" xfId="23899" xr:uid="{00000000-0005-0000-0000-00000E2D0000}"/>
    <cellStyle name="標準 3 3 2 6 7" xfId="1746" xr:uid="{00000000-0005-0000-0000-00000F2D0000}"/>
    <cellStyle name="標準 3 3 2 6 7 2" xfId="5234" xr:uid="{00000000-0005-0000-0000-0000102D0000}"/>
    <cellStyle name="標準 3 3 2 6 7 2 2" xfId="11675" xr:uid="{00000000-0005-0000-0000-0000112D0000}"/>
    <cellStyle name="標準 3 3 2 6 7 2 2 2" xfId="21390" xr:uid="{00000000-0005-0000-0000-0000122D0000}"/>
    <cellStyle name="標準 3 3 2 6 7 2 3" xfId="16479" xr:uid="{00000000-0005-0000-0000-0000132D0000}"/>
    <cellStyle name="標準 3 3 2 6 7 2 4" xfId="27066" xr:uid="{00000000-0005-0000-0000-0000142D0000}"/>
    <cellStyle name="標準 3 3 2 6 7 3" xfId="6871" xr:uid="{00000000-0005-0000-0000-0000152D0000}"/>
    <cellStyle name="標準 3 3 2 6 7 3 2" xfId="23027" xr:uid="{00000000-0005-0000-0000-0000162D0000}"/>
    <cellStyle name="標準 3 3 2 6 7 3 3" xfId="18116" xr:uid="{00000000-0005-0000-0000-0000172D0000}"/>
    <cellStyle name="標準 3 3 2 6 7 4" xfId="9273" xr:uid="{00000000-0005-0000-0000-0000182D0000}"/>
    <cellStyle name="標準 3 3 2 6 7 4 2" xfId="19753" xr:uid="{00000000-0005-0000-0000-0000192D0000}"/>
    <cellStyle name="標準 3 3 2 6 7 5" xfId="14842" xr:uid="{00000000-0005-0000-0000-00001A2D0000}"/>
    <cellStyle name="標準 3 3 2 6 7 6" xfId="24664" xr:uid="{00000000-0005-0000-0000-00001B2D0000}"/>
    <cellStyle name="標準 3 3 2 6 8" xfId="2618" xr:uid="{00000000-0005-0000-0000-00001C2D0000}"/>
    <cellStyle name="標準 3 3 2 6 8 2" xfId="7636" xr:uid="{00000000-0005-0000-0000-00001D2D0000}"/>
    <cellStyle name="標準 3 3 2 6 8 2 2" xfId="12440" xr:uid="{00000000-0005-0000-0000-00001E2D0000}"/>
    <cellStyle name="標準 3 3 2 6 8 2 3" xfId="20518" xr:uid="{00000000-0005-0000-0000-00001F2D0000}"/>
    <cellStyle name="標準 3 3 2 6 8 2 4" xfId="27831" xr:uid="{00000000-0005-0000-0000-0000202D0000}"/>
    <cellStyle name="標準 3 3 2 6 8 3" xfId="10038" xr:uid="{00000000-0005-0000-0000-0000212D0000}"/>
    <cellStyle name="標準 3 3 2 6 8 4" xfId="15607" xr:uid="{00000000-0005-0000-0000-0000222D0000}"/>
    <cellStyle name="標準 3 3 2 6 8 5" xfId="25429" xr:uid="{00000000-0005-0000-0000-0000232D0000}"/>
    <cellStyle name="標準 3 3 2 6 9" xfId="3490" xr:uid="{00000000-0005-0000-0000-0000242D0000}"/>
    <cellStyle name="標準 3 3 2 6 9 2" xfId="13205" xr:uid="{00000000-0005-0000-0000-0000252D0000}"/>
    <cellStyle name="標準 3 3 2 6 9 2 2" xfId="22155" xr:uid="{00000000-0005-0000-0000-0000262D0000}"/>
    <cellStyle name="標準 3 3 2 6 9 3" xfId="17244" xr:uid="{00000000-0005-0000-0000-0000272D0000}"/>
    <cellStyle name="標準 3 3 2 6 9 4" xfId="28596" xr:uid="{00000000-0005-0000-0000-0000282D0000}"/>
    <cellStyle name="標準 3 3 2 7" xfId="117" xr:uid="{00000000-0005-0000-0000-0000292D0000}"/>
    <cellStyle name="標準 3 3 2 7 10" xfId="14085" xr:uid="{00000000-0005-0000-0000-00002A2D0000}"/>
    <cellStyle name="標準 3 3 2 7 11" xfId="23907" xr:uid="{00000000-0005-0000-0000-00002B2D0000}"/>
    <cellStyle name="標準 3 3 2 7 2" xfId="545" xr:uid="{00000000-0005-0000-0000-00002C2D0000}"/>
    <cellStyle name="標準 3 3 2 7 2 10" xfId="24335" xr:uid="{00000000-0005-0000-0000-00002D2D0000}"/>
    <cellStyle name="標準 3 3 2 7 2 2" xfId="2289" xr:uid="{00000000-0005-0000-0000-00002E2D0000}"/>
    <cellStyle name="標準 3 3 2 7 2 2 2" xfId="5670" xr:uid="{00000000-0005-0000-0000-00002F2D0000}"/>
    <cellStyle name="標準 3 3 2 7 2 2 2 2" xfId="12111" xr:uid="{00000000-0005-0000-0000-0000302D0000}"/>
    <cellStyle name="標準 3 3 2 7 2 2 2 2 2" xfId="21826" xr:uid="{00000000-0005-0000-0000-0000312D0000}"/>
    <cellStyle name="標準 3 3 2 7 2 2 2 3" xfId="16915" xr:uid="{00000000-0005-0000-0000-0000322D0000}"/>
    <cellStyle name="標準 3 3 2 7 2 2 2 4" xfId="27502" xr:uid="{00000000-0005-0000-0000-0000332D0000}"/>
    <cellStyle name="標準 3 3 2 7 2 2 3" xfId="7307" xr:uid="{00000000-0005-0000-0000-0000342D0000}"/>
    <cellStyle name="標準 3 3 2 7 2 2 3 2" xfId="23463" xr:uid="{00000000-0005-0000-0000-0000352D0000}"/>
    <cellStyle name="標準 3 3 2 7 2 2 3 3" xfId="18552" xr:uid="{00000000-0005-0000-0000-0000362D0000}"/>
    <cellStyle name="標準 3 3 2 7 2 2 4" xfId="9709" xr:uid="{00000000-0005-0000-0000-0000372D0000}"/>
    <cellStyle name="標準 3 3 2 7 2 2 4 2" xfId="20189" xr:uid="{00000000-0005-0000-0000-0000382D0000}"/>
    <cellStyle name="標準 3 3 2 7 2 2 5" xfId="15278" xr:uid="{00000000-0005-0000-0000-0000392D0000}"/>
    <cellStyle name="標準 3 3 2 7 2 2 6" xfId="25100" xr:uid="{00000000-0005-0000-0000-00003A2D0000}"/>
    <cellStyle name="標準 3 3 2 7 2 3" xfId="3161" xr:uid="{00000000-0005-0000-0000-00003B2D0000}"/>
    <cellStyle name="標準 3 3 2 7 2 3 2" xfId="8072" xr:uid="{00000000-0005-0000-0000-00003C2D0000}"/>
    <cellStyle name="標準 3 3 2 7 2 3 2 2" xfId="12876" xr:uid="{00000000-0005-0000-0000-00003D2D0000}"/>
    <cellStyle name="標準 3 3 2 7 2 3 2 3" xfId="21061" xr:uid="{00000000-0005-0000-0000-00003E2D0000}"/>
    <cellStyle name="標準 3 3 2 7 2 3 2 4" xfId="28267" xr:uid="{00000000-0005-0000-0000-00003F2D0000}"/>
    <cellStyle name="標準 3 3 2 7 2 3 3" xfId="10474" xr:uid="{00000000-0005-0000-0000-0000402D0000}"/>
    <cellStyle name="標準 3 3 2 7 2 3 4" xfId="16150" xr:uid="{00000000-0005-0000-0000-0000412D0000}"/>
    <cellStyle name="標準 3 3 2 7 2 3 5" xfId="25865" xr:uid="{00000000-0005-0000-0000-0000422D0000}"/>
    <cellStyle name="標準 3 3 2 7 2 4" xfId="4033" xr:uid="{00000000-0005-0000-0000-0000432D0000}"/>
    <cellStyle name="標準 3 3 2 7 2 4 2" xfId="13641" xr:uid="{00000000-0005-0000-0000-0000442D0000}"/>
    <cellStyle name="標準 3 3 2 7 2 4 2 2" xfId="22698" xr:uid="{00000000-0005-0000-0000-0000452D0000}"/>
    <cellStyle name="標準 3 3 2 7 2 4 3" xfId="17787" xr:uid="{00000000-0005-0000-0000-0000462D0000}"/>
    <cellStyle name="標準 3 3 2 7 2 4 4" xfId="29032" xr:uid="{00000000-0005-0000-0000-0000472D0000}"/>
    <cellStyle name="標準 3 3 2 7 2 5" xfId="1417" xr:uid="{00000000-0005-0000-0000-0000482D0000}"/>
    <cellStyle name="標準 3 3 2 7 2 5 2" xfId="11346" xr:uid="{00000000-0005-0000-0000-0000492D0000}"/>
    <cellStyle name="標準 3 3 2 7 2 5 3" xfId="19424" xr:uid="{00000000-0005-0000-0000-00004A2D0000}"/>
    <cellStyle name="標準 3 3 2 7 2 5 4" xfId="26737" xr:uid="{00000000-0005-0000-0000-00004B2D0000}"/>
    <cellStyle name="標準 3 3 2 7 2 6" xfId="4905" xr:uid="{00000000-0005-0000-0000-00004C2D0000}"/>
    <cellStyle name="標準 3 3 2 7 2 7" xfId="6542" xr:uid="{00000000-0005-0000-0000-00004D2D0000}"/>
    <cellStyle name="標準 3 3 2 7 2 8" xfId="8944" xr:uid="{00000000-0005-0000-0000-00004E2D0000}"/>
    <cellStyle name="標準 3 3 2 7 2 9" xfId="14513" xr:uid="{00000000-0005-0000-0000-00004F2D0000}"/>
    <cellStyle name="標準 3 3 2 7 3" xfId="1861" xr:uid="{00000000-0005-0000-0000-0000502D0000}"/>
    <cellStyle name="標準 3 3 2 7 3 2" xfId="5242" xr:uid="{00000000-0005-0000-0000-0000512D0000}"/>
    <cellStyle name="標準 3 3 2 7 3 2 2" xfId="11683" xr:uid="{00000000-0005-0000-0000-0000522D0000}"/>
    <cellStyle name="標準 3 3 2 7 3 2 2 2" xfId="21398" xr:uid="{00000000-0005-0000-0000-0000532D0000}"/>
    <cellStyle name="標準 3 3 2 7 3 2 3" xfId="16487" xr:uid="{00000000-0005-0000-0000-0000542D0000}"/>
    <cellStyle name="標準 3 3 2 7 3 2 4" xfId="27074" xr:uid="{00000000-0005-0000-0000-0000552D0000}"/>
    <cellStyle name="標準 3 3 2 7 3 3" xfId="6879" xr:uid="{00000000-0005-0000-0000-0000562D0000}"/>
    <cellStyle name="標準 3 3 2 7 3 3 2" xfId="23035" xr:uid="{00000000-0005-0000-0000-0000572D0000}"/>
    <cellStyle name="標準 3 3 2 7 3 3 3" xfId="18124" xr:uid="{00000000-0005-0000-0000-0000582D0000}"/>
    <cellStyle name="標準 3 3 2 7 3 4" xfId="9281" xr:uid="{00000000-0005-0000-0000-0000592D0000}"/>
    <cellStyle name="標準 3 3 2 7 3 4 2" xfId="19761" xr:uid="{00000000-0005-0000-0000-00005A2D0000}"/>
    <cellStyle name="標準 3 3 2 7 3 5" xfId="14850" xr:uid="{00000000-0005-0000-0000-00005B2D0000}"/>
    <cellStyle name="標準 3 3 2 7 3 6" xfId="24672" xr:uid="{00000000-0005-0000-0000-00005C2D0000}"/>
    <cellStyle name="標準 3 3 2 7 4" xfId="2733" xr:uid="{00000000-0005-0000-0000-00005D2D0000}"/>
    <cellStyle name="標準 3 3 2 7 4 2" xfId="7644" xr:uid="{00000000-0005-0000-0000-00005E2D0000}"/>
    <cellStyle name="標準 3 3 2 7 4 2 2" xfId="12448" xr:uid="{00000000-0005-0000-0000-00005F2D0000}"/>
    <cellStyle name="標準 3 3 2 7 4 2 3" xfId="20633" xr:uid="{00000000-0005-0000-0000-0000602D0000}"/>
    <cellStyle name="標準 3 3 2 7 4 2 4" xfId="27839" xr:uid="{00000000-0005-0000-0000-0000612D0000}"/>
    <cellStyle name="標準 3 3 2 7 4 3" xfId="10046" xr:uid="{00000000-0005-0000-0000-0000622D0000}"/>
    <cellStyle name="標準 3 3 2 7 4 4" xfId="15722" xr:uid="{00000000-0005-0000-0000-0000632D0000}"/>
    <cellStyle name="標準 3 3 2 7 4 5" xfId="25437" xr:uid="{00000000-0005-0000-0000-0000642D0000}"/>
    <cellStyle name="標準 3 3 2 7 5" xfId="3605" xr:uid="{00000000-0005-0000-0000-0000652D0000}"/>
    <cellStyle name="標準 3 3 2 7 5 2" xfId="13213" xr:uid="{00000000-0005-0000-0000-0000662D0000}"/>
    <cellStyle name="標準 3 3 2 7 5 2 2" xfId="22270" xr:uid="{00000000-0005-0000-0000-0000672D0000}"/>
    <cellStyle name="標準 3 3 2 7 5 3" xfId="17359" xr:uid="{00000000-0005-0000-0000-0000682D0000}"/>
    <cellStyle name="標準 3 3 2 7 5 4" xfId="28604" xr:uid="{00000000-0005-0000-0000-0000692D0000}"/>
    <cellStyle name="標準 3 3 2 7 6" xfId="989" xr:uid="{00000000-0005-0000-0000-00006A2D0000}"/>
    <cellStyle name="標準 3 3 2 7 6 2" xfId="10918" xr:uid="{00000000-0005-0000-0000-00006B2D0000}"/>
    <cellStyle name="標準 3 3 2 7 6 3" xfId="18996" xr:uid="{00000000-0005-0000-0000-00006C2D0000}"/>
    <cellStyle name="標準 3 3 2 7 6 4" xfId="26309" xr:uid="{00000000-0005-0000-0000-00006D2D0000}"/>
    <cellStyle name="標準 3 3 2 7 7" xfId="4477" xr:uid="{00000000-0005-0000-0000-00006E2D0000}"/>
    <cellStyle name="標準 3 3 2 7 8" xfId="6114" xr:uid="{00000000-0005-0000-0000-00006F2D0000}"/>
    <cellStyle name="標準 3 3 2 7 9" xfId="8516" xr:uid="{00000000-0005-0000-0000-0000702D0000}"/>
    <cellStyle name="標準 3 3 2 8" xfId="224" xr:uid="{00000000-0005-0000-0000-0000712D0000}"/>
    <cellStyle name="標準 3 3 2 8 10" xfId="14192" xr:uid="{00000000-0005-0000-0000-0000722D0000}"/>
    <cellStyle name="標準 3 3 2 8 11" xfId="24014" xr:uid="{00000000-0005-0000-0000-0000732D0000}"/>
    <cellStyle name="標準 3 3 2 8 2" xfId="652" xr:uid="{00000000-0005-0000-0000-0000742D0000}"/>
    <cellStyle name="標準 3 3 2 8 2 10" xfId="24442" xr:uid="{00000000-0005-0000-0000-0000752D0000}"/>
    <cellStyle name="標準 3 3 2 8 2 2" xfId="2396" xr:uid="{00000000-0005-0000-0000-0000762D0000}"/>
    <cellStyle name="標準 3 3 2 8 2 2 2" xfId="5777" xr:uid="{00000000-0005-0000-0000-0000772D0000}"/>
    <cellStyle name="標準 3 3 2 8 2 2 2 2" xfId="12218" xr:uid="{00000000-0005-0000-0000-0000782D0000}"/>
    <cellStyle name="標準 3 3 2 8 2 2 2 2 2" xfId="21933" xr:uid="{00000000-0005-0000-0000-0000792D0000}"/>
    <cellStyle name="標準 3 3 2 8 2 2 2 3" xfId="17022" xr:uid="{00000000-0005-0000-0000-00007A2D0000}"/>
    <cellStyle name="標準 3 3 2 8 2 2 2 4" xfId="27609" xr:uid="{00000000-0005-0000-0000-00007B2D0000}"/>
    <cellStyle name="標準 3 3 2 8 2 2 3" xfId="7414" xr:uid="{00000000-0005-0000-0000-00007C2D0000}"/>
    <cellStyle name="標準 3 3 2 8 2 2 3 2" xfId="23570" xr:uid="{00000000-0005-0000-0000-00007D2D0000}"/>
    <cellStyle name="標準 3 3 2 8 2 2 3 3" xfId="18659" xr:uid="{00000000-0005-0000-0000-00007E2D0000}"/>
    <cellStyle name="標準 3 3 2 8 2 2 4" xfId="9816" xr:uid="{00000000-0005-0000-0000-00007F2D0000}"/>
    <cellStyle name="標準 3 3 2 8 2 2 4 2" xfId="20296" xr:uid="{00000000-0005-0000-0000-0000802D0000}"/>
    <cellStyle name="標準 3 3 2 8 2 2 5" xfId="15385" xr:uid="{00000000-0005-0000-0000-0000812D0000}"/>
    <cellStyle name="標準 3 3 2 8 2 2 6" xfId="25207" xr:uid="{00000000-0005-0000-0000-0000822D0000}"/>
    <cellStyle name="標準 3 3 2 8 2 3" xfId="3268" xr:uid="{00000000-0005-0000-0000-0000832D0000}"/>
    <cellStyle name="標準 3 3 2 8 2 3 2" xfId="8179" xr:uid="{00000000-0005-0000-0000-0000842D0000}"/>
    <cellStyle name="標準 3 3 2 8 2 3 2 2" xfId="12983" xr:uid="{00000000-0005-0000-0000-0000852D0000}"/>
    <cellStyle name="標準 3 3 2 8 2 3 2 3" xfId="21168" xr:uid="{00000000-0005-0000-0000-0000862D0000}"/>
    <cellStyle name="標準 3 3 2 8 2 3 2 4" xfId="28374" xr:uid="{00000000-0005-0000-0000-0000872D0000}"/>
    <cellStyle name="標準 3 3 2 8 2 3 3" xfId="10581" xr:uid="{00000000-0005-0000-0000-0000882D0000}"/>
    <cellStyle name="標準 3 3 2 8 2 3 4" xfId="16257" xr:uid="{00000000-0005-0000-0000-0000892D0000}"/>
    <cellStyle name="標準 3 3 2 8 2 3 5" xfId="25972" xr:uid="{00000000-0005-0000-0000-00008A2D0000}"/>
    <cellStyle name="標準 3 3 2 8 2 4" xfId="4140" xr:uid="{00000000-0005-0000-0000-00008B2D0000}"/>
    <cellStyle name="標準 3 3 2 8 2 4 2" xfId="13748" xr:uid="{00000000-0005-0000-0000-00008C2D0000}"/>
    <cellStyle name="標準 3 3 2 8 2 4 2 2" xfId="22805" xr:uid="{00000000-0005-0000-0000-00008D2D0000}"/>
    <cellStyle name="標準 3 3 2 8 2 4 3" xfId="17894" xr:uid="{00000000-0005-0000-0000-00008E2D0000}"/>
    <cellStyle name="標準 3 3 2 8 2 4 4" xfId="29139" xr:uid="{00000000-0005-0000-0000-00008F2D0000}"/>
    <cellStyle name="標準 3 3 2 8 2 5" xfId="1524" xr:uid="{00000000-0005-0000-0000-0000902D0000}"/>
    <cellStyle name="標準 3 3 2 8 2 5 2" xfId="11453" xr:uid="{00000000-0005-0000-0000-0000912D0000}"/>
    <cellStyle name="標準 3 3 2 8 2 5 3" xfId="19531" xr:uid="{00000000-0005-0000-0000-0000922D0000}"/>
    <cellStyle name="標準 3 3 2 8 2 5 4" xfId="26844" xr:uid="{00000000-0005-0000-0000-0000932D0000}"/>
    <cellStyle name="標準 3 3 2 8 2 6" xfId="5012" xr:uid="{00000000-0005-0000-0000-0000942D0000}"/>
    <cellStyle name="標準 3 3 2 8 2 7" xfId="6649" xr:uid="{00000000-0005-0000-0000-0000952D0000}"/>
    <cellStyle name="標準 3 3 2 8 2 8" xfId="9051" xr:uid="{00000000-0005-0000-0000-0000962D0000}"/>
    <cellStyle name="標準 3 3 2 8 2 9" xfId="14620" xr:uid="{00000000-0005-0000-0000-0000972D0000}"/>
    <cellStyle name="標準 3 3 2 8 3" xfId="1968" xr:uid="{00000000-0005-0000-0000-0000982D0000}"/>
    <cellStyle name="標準 3 3 2 8 3 2" xfId="5349" xr:uid="{00000000-0005-0000-0000-0000992D0000}"/>
    <cellStyle name="標準 3 3 2 8 3 2 2" xfId="11790" xr:uid="{00000000-0005-0000-0000-00009A2D0000}"/>
    <cellStyle name="標準 3 3 2 8 3 2 2 2" xfId="21505" xr:uid="{00000000-0005-0000-0000-00009B2D0000}"/>
    <cellStyle name="標準 3 3 2 8 3 2 3" xfId="16594" xr:uid="{00000000-0005-0000-0000-00009C2D0000}"/>
    <cellStyle name="標準 3 3 2 8 3 2 4" xfId="27181" xr:uid="{00000000-0005-0000-0000-00009D2D0000}"/>
    <cellStyle name="標準 3 3 2 8 3 3" xfId="6986" xr:uid="{00000000-0005-0000-0000-00009E2D0000}"/>
    <cellStyle name="標準 3 3 2 8 3 3 2" xfId="23142" xr:uid="{00000000-0005-0000-0000-00009F2D0000}"/>
    <cellStyle name="標準 3 3 2 8 3 3 3" xfId="18231" xr:uid="{00000000-0005-0000-0000-0000A02D0000}"/>
    <cellStyle name="標準 3 3 2 8 3 4" xfId="9388" xr:uid="{00000000-0005-0000-0000-0000A12D0000}"/>
    <cellStyle name="標準 3 3 2 8 3 4 2" xfId="19868" xr:uid="{00000000-0005-0000-0000-0000A22D0000}"/>
    <cellStyle name="標準 3 3 2 8 3 5" xfId="14957" xr:uid="{00000000-0005-0000-0000-0000A32D0000}"/>
    <cellStyle name="標準 3 3 2 8 3 6" xfId="24779" xr:uid="{00000000-0005-0000-0000-0000A42D0000}"/>
    <cellStyle name="標準 3 3 2 8 4" xfId="2840" xr:uid="{00000000-0005-0000-0000-0000A52D0000}"/>
    <cellStyle name="標準 3 3 2 8 4 2" xfId="7751" xr:uid="{00000000-0005-0000-0000-0000A62D0000}"/>
    <cellStyle name="標準 3 3 2 8 4 2 2" xfId="12555" xr:uid="{00000000-0005-0000-0000-0000A72D0000}"/>
    <cellStyle name="標準 3 3 2 8 4 2 3" xfId="20740" xr:uid="{00000000-0005-0000-0000-0000A82D0000}"/>
    <cellStyle name="標準 3 3 2 8 4 2 4" xfId="27946" xr:uid="{00000000-0005-0000-0000-0000A92D0000}"/>
    <cellStyle name="標準 3 3 2 8 4 3" xfId="10153" xr:uid="{00000000-0005-0000-0000-0000AA2D0000}"/>
    <cellStyle name="標準 3 3 2 8 4 4" xfId="15829" xr:uid="{00000000-0005-0000-0000-0000AB2D0000}"/>
    <cellStyle name="標準 3 3 2 8 4 5" xfId="25544" xr:uid="{00000000-0005-0000-0000-0000AC2D0000}"/>
    <cellStyle name="標準 3 3 2 8 5" xfId="3712" xr:uid="{00000000-0005-0000-0000-0000AD2D0000}"/>
    <cellStyle name="標準 3 3 2 8 5 2" xfId="13320" xr:uid="{00000000-0005-0000-0000-0000AE2D0000}"/>
    <cellStyle name="標準 3 3 2 8 5 2 2" xfId="22377" xr:uid="{00000000-0005-0000-0000-0000AF2D0000}"/>
    <cellStyle name="標準 3 3 2 8 5 3" xfId="17466" xr:uid="{00000000-0005-0000-0000-0000B02D0000}"/>
    <cellStyle name="標準 3 3 2 8 5 4" xfId="28711" xr:uid="{00000000-0005-0000-0000-0000B12D0000}"/>
    <cellStyle name="標準 3 3 2 8 6" xfId="1096" xr:uid="{00000000-0005-0000-0000-0000B22D0000}"/>
    <cellStyle name="標準 3 3 2 8 6 2" xfId="11025" xr:uid="{00000000-0005-0000-0000-0000B32D0000}"/>
    <cellStyle name="標準 3 3 2 8 6 3" xfId="19103" xr:uid="{00000000-0005-0000-0000-0000B42D0000}"/>
    <cellStyle name="標準 3 3 2 8 6 4" xfId="26416" xr:uid="{00000000-0005-0000-0000-0000B52D0000}"/>
    <cellStyle name="標準 3 3 2 8 7" xfId="4584" xr:uid="{00000000-0005-0000-0000-0000B62D0000}"/>
    <cellStyle name="標準 3 3 2 8 8" xfId="6221" xr:uid="{00000000-0005-0000-0000-0000B72D0000}"/>
    <cellStyle name="標準 3 3 2 8 9" xfId="8623" xr:uid="{00000000-0005-0000-0000-0000B82D0000}"/>
    <cellStyle name="標準 3 3 2 9" xfId="438" xr:uid="{00000000-0005-0000-0000-0000B92D0000}"/>
    <cellStyle name="標準 3 3 2 9 10" xfId="24228" xr:uid="{00000000-0005-0000-0000-0000BA2D0000}"/>
    <cellStyle name="標準 3 3 2 9 2" xfId="2182" xr:uid="{00000000-0005-0000-0000-0000BB2D0000}"/>
    <cellStyle name="標準 3 3 2 9 2 2" xfId="5563" xr:uid="{00000000-0005-0000-0000-0000BC2D0000}"/>
    <cellStyle name="標準 3 3 2 9 2 2 2" xfId="12004" xr:uid="{00000000-0005-0000-0000-0000BD2D0000}"/>
    <cellStyle name="標準 3 3 2 9 2 2 2 2" xfId="21719" xr:uid="{00000000-0005-0000-0000-0000BE2D0000}"/>
    <cellStyle name="標準 3 3 2 9 2 2 3" xfId="16808" xr:uid="{00000000-0005-0000-0000-0000BF2D0000}"/>
    <cellStyle name="標準 3 3 2 9 2 2 4" xfId="27395" xr:uid="{00000000-0005-0000-0000-0000C02D0000}"/>
    <cellStyle name="標準 3 3 2 9 2 3" xfId="7200" xr:uid="{00000000-0005-0000-0000-0000C12D0000}"/>
    <cellStyle name="標準 3 3 2 9 2 3 2" xfId="23356" xr:uid="{00000000-0005-0000-0000-0000C22D0000}"/>
    <cellStyle name="標準 3 3 2 9 2 3 3" xfId="18445" xr:uid="{00000000-0005-0000-0000-0000C32D0000}"/>
    <cellStyle name="標準 3 3 2 9 2 4" xfId="9602" xr:uid="{00000000-0005-0000-0000-0000C42D0000}"/>
    <cellStyle name="標準 3 3 2 9 2 4 2" xfId="20082" xr:uid="{00000000-0005-0000-0000-0000C52D0000}"/>
    <cellStyle name="標準 3 3 2 9 2 5" xfId="15171" xr:uid="{00000000-0005-0000-0000-0000C62D0000}"/>
    <cellStyle name="標準 3 3 2 9 2 6" xfId="24993" xr:uid="{00000000-0005-0000-0000-0000C72D0000}"/>
    <cellStyle name="標準 3 3 2 9 3" xfId="3054" xr:uid="{00000000-0005-0000-0000-0000C82D0000}"/>
    <cellStyle name="標準 3 3 2 9 3 2" xfId="7965" xr:uid="{00000000-0005-0000-0000-0000C92D0000}"/>
    <cellStyle name="標準 3 3 2 9 3 2 2" xfId="12769" xr:uid="{00000000-0005-0000-0000-0000CA2D0000}"/>
    <cellStyle name="標準 3 3 2 9 3 2 3" xfId="20954" xr:uid="{00000000-0005-0000-0000-0000CB2D0000}"/>
    <cellStyle name="標準 3 3 2 9 3 2 4" xfId="28160" xr:uid="{00000000-0005-0000-0000-0000CC2D0000}"/>
    <cellStyle name="標準 3 3 2 9 3 3" xfId="10367" xr:uid="{00000000-0005-0000-0000-0000CD2D0000}"/>
    <cellStyle name="標準 3 3 2 9 3 4" xfId="16043" xr:uid="{00000000-0005-0000-0000-0000CE2D0000}"/>
    <cellStyle name="標準 3 3 2 9 3 5" xfId="25758" xr:uid="{00000000-0005-0000-0000-0000CF2D0000}"/>
    <cellStyle name="標準 3 3 2 9 4" xfId="3926" xr:uid="{00000000-0005-0000-0000-0000D02D0000}"/>
    <cellStyle name="標準 3 3 2 9 4 2" xfId="13534" xr:uid="{00000000-0005-0000-0000-0000D12D0000}"/>
    <cellStyle name="標準 3 3 2 9 4 2 2" xfId="22591" xr:uid="{00000000-0005-0000-0000-0000D22D0000}"/>
    <cellStyle name="標準 3 3 2 9 4 3" xfId="17680" xr:uid="{00000000-0005-0000-0000-0000D32D0000}"/>
    <cellStyle name="標準 3 3 2 9 4 4" xfId="28925" xr:uid="{00000000-0005-0000-0000-0000D42D0000}"/>
    <cellStyle name="標準 3 3 2 9 5" xfId="1310" xr:uid="{00000000-0005-0000-0000-0000D52D0000}"/>
    <cellStyle name="標準 3 3 2 9 5 2" xfId="11239" xr:uid="{00000000-0005-0000-0000-0000D62D0000}"/>
    <cellStyle name="標準 3 3 2 9 5 3" xfId="19317" xr:uid="{00000000-0005-0000-0000-0000D72D0000}"/>
    <cellStyle name="標準 3 3 2 9 5 4" xfId="26630" xr:uid="{00000000-0005-0000-0000-0000D82D0000}"/>
    <cellStyle name="標準 3 3 2 9 6" xfId="4798" xr:uid="{00000000-0005-0000-0000-0000D92D0000}"/>
    <cellStyle name="標準 3 3 2 9 7" xfId="6435" xr:uid="{00000000-0005-0000-0000-0000DA2D0000}"/>
    <cellStyle name="標準 3 3 2 9 8" xfId="8837" xr:uid="{00000000-0005-0000-0000-0000DB2D0000}"/>
    <cellStyle name="標準 3 3 2 9 9" xfId="14406" xr:uid="{00000000-0005-0000-0000-0000DC2D0000}"/>
    <cellStyle name="標準 3 3 20" xfId="5896" xr:uid="{00000000-0005-0000-0000-0000DD2D0000}"/>
    <cellStyle name="標準 3 3 21" xfId="8298" xr:uid="{00000000-0005-0000-0000-0000DE2D0000}"/>
    <cellStyle name="標準 3 3 22" xfId="13867" xr:uid="{00000000-0005-0000-0000-0000DF2D0000}"/>
    <cellStyle name="標準 3 3 23" xfId="23689" xr:uid="{00000000-0005-0000-0000-0000E02D0000}"/>
    <cellStyle name="標準 3 3 3" xfId="14" xr:uid="{00000000-0005-0000-0000-0000E12D0000}"/>
    <cellStyle name="標準 3 3 3 10" xfId="1651" xr:uid="{00000000-0005-0000-0000-0000E22D0000}"/>
    <cellStyle name="標準 3 3 3 10 2" xfId="5139" xr:uid="{00000000-0005-0000-0000-0000E32D0000}"/>
    <cellStyle name="標準 3 3 3 10 2 2" xfId="11580" xr:uid="{00000000-0005-0000-0000-0000E42D0000}"/>
    <cellStyle name="標準 3 3 3 10 2 2 2" xfId="21295" xr:uid="{00000000-0005-0000-0000-0000E52D0000}"/>
    <cellStyle name="標準 3 3 3 10 2 3" xfId="16384" xr:uid="{00000000-0005-0000-0000-0000E62D0000}"/>
    <cellStyle name="標準 3 3 3 10 2 4" xfId="26971" xr:uid="{00000000-0005-0000-0000-0000E72D0000}"/>
    <cellStyle name="標準 3 3 3 10 3" xfId="6776" xr:uid="{00000000-0005-0000-0000-0000E82D0000}"/>
    <cellStyle name="標準 3 3 3 10 3 2" xfId="22932" xr:uid="{00000000-0005-0000-0000-0000E92D0000}"/>
    <cellStyle name="標準 3 3 3 10 3 3" xfId="18021" xr:uid="{00000000-0005-0000-0000-0000EA2D0000}"/>
    <cellStyle name="標準 3 3 3 10 4" xfId="9178" xr:uid="{00000000-0005-0000-0000-0000EB2D0000}"/>
    <cellStyle name="標準 3 3 3 10 4 2" xfId="19658" xr:uid="{00000000-0005-0000-0000-0000EC2D0000}"/>
    <cellStyle name="標準 3 3 3 10 5" xfId="14747" xr:uid="{00000000-0005-0000-0000-0000ED2D0000}"/>
    <cellStyle name="標準 3 3 3 10 6" xfId="24569" xr:uid="{00000000-0005-0000-0000-0000EE2D0000}"/>
    <cellStyle name="標準 3 3 3 11" xfId="2523" xr:uid="{00000000-0005-0000-0000-0000EF2D0000}"/>
    <cellStyle name="標準 3 3 3 11 2" xfId="7541" xr:uid="{00000000-0005-0000-0000-0000F02D0000}"/>
    <cellStyle name="標準 3 3 3 11 2 2" xfId="12345" xr:uid="{00000000-0005-0000-0000-0000F12D0000}"/>
    <cellStyle name="標準 3 3 3 11 2 3" xfId="20423" xr:uid="{00000000-0005-0000-0000-0000F22D0000}"/>
    <cellStyle name="標準 3 3 3 11 2 4" xfId="27736" xr:uid="{00000000-0005-0000-0000-0000F32D0000}"/>
    <cellStyle name="標準 3 3 3 11 3" xfId="9943" xr:uid="{00000000-0005-0000-0000-0000F42D0000}"/>
    <cellStyle name="標準 3 3 3 11 4" xfId="15512" xr:uid="{00000000-0005-0000-0000-0000F52D0000}"/>
    <cellStyle name="標準 3 3 3 11 5" xfId="25334" xr:uid="{00000000-0005-0000-0000-0000F62D0000}"/>
    <cellStyle name="標準 3 3 3 12" xfId="3395" xr:uid="{00000000-0005-0000-0000-0000F72D0000}"/>
    <cellStyle name="標準 3 3 3 12 2" xfId="13110" xr:uid="{00000000-0005-0000-0000-0000F82D0000}"/>
    <cellStyle name="標準 3 3 3 12 2 2" xfId="22060" xr:uid="{00000000-0005-0000-0000-0000F92D0000}"/>
    <cellStyle name="標準 3 3 3 12 3" xfId="17149" xr:uid="{00000000-0005-0000-0000-0000FA2D0000}"/>
    <cellStyle name="標準 3 3 3 12 4" xfId="28501" xr:uid="{00000000-0005-0000-0000-0000FB2D0000}"/>
    <cellStyle name="標準 3 3 3 13" xfId="779" xr:uid="{00000000-0005-0000-0000-0000FC2D0000}"/>
    <cellStyle name="標準 3 3 3 13 2" xfId="10708" xr:uid="{00000000-0005-0000-0000-0000FD2D0000}"/>
    <cellStyle name="標準 3 3 3 13 3" xfId="18786" xr:uid="{00000000-0005-0000-0000-0000FE2D0000}"/>
    <cellStyle name="標準 3 3 3 13 4" xfId="26099" xr:uid="{00000000-0005-0000-0000-0000FF2D0000}"/>
    <cellStyle name="標準 3 3 3 14" xfId="4267" xr:uid="{00000000-0005-0000-0000-0000002E0000}"/>
    <cellStyle name="標準 3 3 3 15" xfId="5904" xr:uid="{00000000-0005-0000-0000-0000012E0000}"/>
    <cellStyle name="標準 3 3 3 16" xfId="8306" xr:uid="{00000000-0005-0000-0000-0000022E0000}"/>
    <cellStyle name="標準 3 3 3 17" xfId="13875" xr:uid="{00000000-0005-0000-0000-0000032E0000}"/>
    <cellStyle name="標準 3 3 3 18" xfId="23697" xr:uid="{00000000-0005-0000-0000-0000042E0000}"/>
    <cellStyle name="標準 3 3 3 2" xfId="30" xr:uid="{00000000-0005-0000-0000-0000052E0000}"/>
    <cellStyle name="標準 3 3 3 2 10" xfId="2539" xr:uid="{00000000-0005-0000-0000-0000062E0000}"/>
    <cellStyle name="標準 3 3 3 2 10 2" xfId="7557" xr:uid="{00000000-0005-0000-0000-0000072E0000}"/>
    <cellStyle name="標準 3 3 3 2 10 2 2" xfId="12361" xr:uid="{00000000-0005-0000-0000-0000082E0000}"/>
    <cellStyle name="標準 3 3 3 2 10 2 3" xfId="20439" xr:uid="{00000000-0005-0000-0000-0000092E0000}"/>
    <cellStyle name="標準 3 3 3 2 10 2 4" xfId="27752" xr:uid="{00000000-0005-0000-0000-00000A2E0000}"/>
    <cellStyle name="標準 3 3 3 2 10 3" xfId="9959" xr:uid="{00000000-0005-0000-0000-00000B2E0000}"/>
    <cellStyle name="標準 3 3 3 2 10 4" xfId="15528" xr:uid="{00000000-0005-0000-0000-00000C2E0000}"/>
    <cellStyle name="標準 3 3 3 2 10 5" xfId="25350" xr:uid="{00000000-0005-0000-0000-00000D2E0000}"/>
    <cellStyle name="標準 3 3 3 2 11" xfId="3411" xr:uid="{00000000-0005-0000-0000-00000E2E0000}"/>
    <cellStyle name="標準 3 3 3 2 11 2" xfId="13126" xr:uid="{00000000-0005-0000-0000-00000F2E0000}"/>
    <cellStyle name="標準 3 3 3 2 11 2 2" xfId="22076" xr:uid="{00000000-0005-0000-0000-0000102E0000}"/>
    <cellStyle name="標準 3 3 3 2 11 3" xfId="17165" xr:uid="{00000000-0005-0000-0000-0000112E0000}"/>
    <cellStyle name="標準 3 3 3 2 11 4" xfId="28517" xr:uid="{00000000-0005-0000-0000-0000122E0000}"/>
    <cellStyle name="標準 3 3 3 2 12" xfId="795" xr:uid="{00000000-0005-0000-0000-0000132E0000}"/>
    <cellStyle name="標準 3 3 3 2 12 2" xfId="10724" xr:uid="{00000000-0005-0000-0000-0000142E0000}"/>
    <cellStyle name="標準 3 3 3 2 12 3" xfId="18802" xr:uid="{00000000-0005-0000-0000-0000152E0000}"/>
    <cellStyle name="標準 3 3 3 2 12 4" xfId="26115" xr:uid="{00000000-0005-0000-0000-0000162E0000}"/>
    <cellStyle name="標準 3 3 3 2 13" xfId="4283" xr:uid="{00000000-0005-0000-0000-0000172E0000}"/>
    <cellStyle name="標準 3 3 3 2 14" xfId="5920" xr:uid="{00000000-0005-0000-0000-0000182E0000}"/>
    <cellStyle name="標準 3 3 3 2 15" xfId="8322" xr:uid="{00000000-0005-0000-0000-0000192E0000}"/>
    <cellStyle name="標準 3 3 3 2 16" xfId="13891" xr:uid="{00000000-0005-0000-0000-00001A2E0000}"/>
    <cellStyle name="標準 3 3 3 2 17" xfId="23713" xr:uid="{00000000-0005-0000-0000-00001B2E0000}"/>
    <cellStyle name="標準 3 3 3 2 2" xfId="63" xr:uid="{00000000-0005-0000-0000-00001C2E0000}"/>
    <cellStyle name="標準 3 3 3 2 2 10" xfId="828" xr:uid="{00000000-0005-0000-0000-00001D2E0000}"/>
    <cellStyle name="標準 3 3 3 2 2 10 2" xfId="10757" xr:uid="{00000000-0005-0000-0000-00001E2E0000}"/>
    <cellStyle name="標準 3 3 3 2 2 10 3" xfId="18835" xr:uid="{00000000-0005-0000-0000-00001F2E0000}"/>
    <cellStyle name="標準 3 3 3 2 2 10 4" xfId="26148" xr:uid="{00000000-0005-0000-0000-0000202E0000}"/>
    <cellStyle name="標準 3 3 3 2 2 11" xfId="4316" xr:uid="{00000000-0005-0000-0000-0000212E0000}"/>
    <cellStyle name="標準 3 3 3 2 2 12" xfId="5953" xr:uid="{00000000-0005-0000-0000-0000222E0000}"/>
    <cellStyle name="標準 3 3 3 2 2 13" xfId="8355" xr:uid="{00000000-0005-0000-0000-0000232E0000}"/>
    <cellStyle name="標準 3 3 3 2 2 14" xfId="13924" xr:uid="{00000000-0005-0000-0000-0000242E0000}"/>
    <cellStyle name="標準 3 3 3 2 2 15" xfId="23746" xr:uid="{00000000-0005-0000-0000-0000252E0000}"/>
    <cellStyle name="標準 3 3 3 2 2 2" xfId="170" xr:uid="{00000000-0005-0000-0000-0000262E0000}"/>
    <cellStyle name="標準 3 3 3 2 2 2 10" xfId="14138" xr:uid="{00000000-0005-0000-0000-0000272E0000}"/>
    <cellStyle name="標準 3 3 3 2 2 2 11" xfId="23960" xr:uid="{00000000-0005-0000-0000-0000282E0000}"/>
    <cellStyle name="標準 3 3 3 2 2 2 2" xfId="598" xr:uid="{00000000-0005-0000-0000-0000292E0000}"/>
    <cellStyle name="標準 3 3 3 2 2 2 2 10" xfId="24388" xr:uid="{00000000-0005-0000-0000-00002A2E0000}"/>
    <cellStyle name="標準 3 3 3 2 2 2 2 2" xfId="2342" xr:uid="{00000000-0005-0000-0000-00002B2E0000}"/>
    <cellStyle name="標準 3 3 3 2 2 2 2 2 2" xfId="5723" xr:uid="{00000000-0005-0000-0000-00002C2E0000}"/>
    <cellStyle name="標準 3 3 3 2 2 2 2 2 2 2" xfId="12164" xr:uid="{00000000-0005-0000-0000-00002D2E0000}"/>
    <cellStyle name="標準 3 3 3 2 2 2 2 2 2 2 2" xfId="21879" xr:uid="{00000000-0005-0000-0000-00002E2E0000}"/>
    <cellStyle name="標準 3 3 3 2 2 2 2 2 2 3" xfId="16968" xr:uid="{00000000-0005-0000-0000-00002F2E0000}"/>
    <cellStyle name="標準 3 3 3 2 2 2 2 2 2 4" xfId="27555" xr:uid="{00000000-0005-0000-0000-0000302E0000}"/>
    <cellStyle name="標準 3 3 3 2 2 2 2 2 3" xfId="7360" xr:uid="{00000000-0005-0000-0000-0000312E0000}"/>
    <cellStyle name="標準 3 3 3 2 2 2 2 2 3 2" xfId="23516" xr:uid="{00000000-0005-0000-0000-0000322E0000}"/>
    <cellStyle name="標準 3 3 3 2 2 2 2 2 3 3" xfId="18605" xr:uid="{00000000-0005-0000-0000-0000332E0000}"/>
    <cellStyle name="標準 3 3 3 2 2 2 2 2 4" xfId="9762" xr:uid="{00000000-0005-0000-0000-0000342E0000}"/>
    <cellStyle name="標準 3 3 3 2 2 2 2 2 4 2" xfId="20242" xr:uid="{00000000-0005-0000-0000-0000352E0000}"/>
    <cellStyle name="標準 3 3 3 2 2 2 2 2 5" xfId="15331" xr:uid="{00000000-0005-0000-0000-0000362E0000}"/>
    <cellStyle name="標準 3 3 3 2 2 2 2 2 6" xfId="25153" xr:uid="{00000000-0005-0000-0000-0000372E0000}"/>
    <cellStyle name="標準 3 3 3 2 2 2 2 3" xfId="3214" xr:uid="{00000000-0005-0000-0000-0000382E0000}"/>
    <cellStyle name="標準 3 3 3 2 2 2 2 3 2" xfId="8125" xr:uid="{00000000-0005-0000-0000-0000392E0000}"/>
    <cellStyle name="標準 3 3 3 2 2 2 2 3 2 2" xfId="12929" xr:uid="{00000000-0005-0000-0000-00003A2E0000}"/>
    <cellStyle name="標準 3 3 3 2 2 2 2 3 2 3" xfId="21114" xr:uid="{00000000-0005-0000-0000-00003B2E0000}"/>
    <cellStyle name="標準 3 3 3 2 2 2 2 3 2 4" xfId="28320" xr:uid="{00000000-0005-0000-0000-00003C2E0000}"/>
    <cellStyle name="標準 3 3 3 2 2 2 2 3 3" xfId="10527" xr:uid="{00000000-0005-0000-0000-00003D2E0000}"/>
    <cellStyle name="標準 3 3 3 2 2 2 2 3 4" xfId="16203" xr:uid="{00000000-0005-0000-0000-00003E2E0000}"/>
    <cellStyle name="標準 3 3 3 2 2 2 2 3 5" xfId="25918" xr:uid="{00000000-0005-0000-0000-00003F2E0000}"/>
    <cellStyle name="標準 3 3 3 2 2 2 2 4" xfId="4086" xr:uid="{00000000-0005-0000-0000-0000402E0000}"/>
    <cellStyle name="標準 3 3 3 2 2 2 2 4 2" xfId="13694" xr:uid="{00000000-0005-0000-0000-0000412E0000}"/>
    <cellStyle name="標準 3 3 3 2 2 2 2 4 2 2" xfId="22751" xr:uid="{00000000-0005-0000-0000-0000422E0000}"/>
    <cellStyle name="標準 3 3 3 2 2 2 2 4 3" xfId="17840" xr:uid="{00000000-0005-0000-0000-0000432E0000}"/>
    <cellStyle name="標準 3 3 3 2 2 2 2 4 4" xfId="29085" xr:uid="{00000000-0005-0000-0000-0000442E0000}"/>
    <cellStyle name="標準 3 3 3 2 2 2 2 5" xfId="1470" xr:uid="{00000000-0005-0000-0000-0000452E0000}"/>
    <cellStyle name="標準 3 3 3 2 2 2 2 5 2" xfId="11399" xr:uid="{00000000-0005-0000-0000-0000462E0000}"/>
    <cellStyle name="標準 3 3 3 2 2 2 2 5 3" xfId="19477" xr:uid="{00000000-0005-0000-0000-0000472E0000}"/>
    <cellStyle name="標準 3 3 3 2 2 2 2 5 4" xfId="26790" xr:uid="{00000000-0005-0000-0000-0000482E0000}"/>
    <cellStyle name="標準 3 3 3 2 2 2 2 6" xfId="4958" xr:uid="{00000000-0005-0000-0000-0000492E0000}"/>
    <cellStyle name="標準 3 3 3 2 2 2 2 7" xfId="6595" xr:uid="{00000000-0005-0000-0000-00004A2E0000}"/>
    <cellStyle name="標準 3 3 3 2 2 2 2 8" xfId="8997" xr:uid="{00000000-0005-0000-0000-00004B2E0000}"/>
    <cellStyle name="標準 3 3 3 2 2 2 2 9" xfId="14566" xr:uid="{00000000-0005-0000-0000-00004C2E0000}"/>
    <cellStyle name="標準 3 3 3 2 2 2 3" xfId="1914" xr:uid="{00000000-0005-0000-0000-00004D2E0000}"/>
    <cellStyle name="標準 3 3 3 2 2 2 3 2" xfId="5295" xr:uid="{00000000-0005-0000-0000-00004E2E0000}"/>
    <cellStyle name="標準 3 3 3 2 2 2 3 2 2" xfId="11736" xr:uid="{00000000-0005-0000-0000-00004F2E0000}"/>
    <cellStyle name="標準 3 3 3 2 2 2 3 2 2 2" xfId="21451" xr:uid="{00000000-0005-0000-0000-0000502E0000}"/>
    <cellStyle name="標準 3 3 3 2 2 2 3 2 3" xfId="16540" xr:uid="{00000000-0005-0000-0000-0000512E0000}"/>
    <cellStyle name="標準 3 3 3 2 2 2 3 2 4" xfId="27127" xr:uid="{00000000-0005-0000-0000-0000522E0000}"/>
    <cellStyle name="標準 3 3 3 2 2 2 3 3" xfId="6932" xr:uid="{00000000-0005-0000-0000-0000532E0000}"/>
    <cellStyle name="標準 3 3 3 2 2 2 3 3 2" xfId="23088" xr:uid="{00000000-0005-0000-0000-0000542E0000}"/>
    <cellStyle name="標準 3 3 3 2 2 2 3 3 3" xfId="18177" xr:uid="{00000000-0005-0000-0000-0000552E0000}"/>
    <cellStyle name="標準 3 3 3 2 2 2 3 4" xfId="9334" xr:uid="{00000000-0005-0000-0000-0000562E0000}"/>
    <cellStyle name="標準 3 3 3 2 2 2 3 4 2" xfId="19814" xr:uid="{00000000-0005-0000-0000-0000572E0000}"/>
    <cellStyle name="標準 3 3 3 2 2 2 3 5" xfId="14903" xr:uid="{00000000-0005-0000-0000-0000582E0000}"/>
    <cellStyle name="標準 3 3 3 2 2 2 3 6" xfId="24725" xr:uid="{00000000-0005-0000-0000-0000592E0000}"/>
    <cellStyle name="標準 3 3 3 2 2 2 4" xfId="2786" xr:uid="{00000000-0005-0000-0000-00005A2E0000}"/>
    <cellStyle name="標準 3 3 3 2 2 2 4 2" xfId="7697" xr:uid="{00000000-0005-0000-0000-00005B2E0000}"/>
    <cellStyle name="標準 3 3 3 2 2 2 4 2 2" xfId="12501" xr:uid="{00000000-0005-0000-0000-00005C2E0000}"/>
    <cellStyle name="標準 3 3 3 2 2 2 4 2 3" xfId="20686" xr:uid="{00000000-0005-0000-0000-00005D2E0000}"/>
    <cellStyle name="標準 3 3 3 2 2 2 4 2 4" xfId="27892" xr:uid="{00000000-0005-0000-0000-00005E2E0000}"/>
    <cellStyle name="標準 3 3 3 2 2 2 4 3" xfId="10099" xr:uid="{00000000-0005-0000-0000-00005F2E0000}"/>
    <cellStyle name="標準 3 3 3 2 2 2 4 4" xfId="15775" xr:uid="{00000000-0005-0000-0000-0000602E0000}"/>
    <cellStyle name="標準 3 3 3 2 2 2 4 5" xfId="25490" xr:uid="{00000000-0005-0000-0000-0000612E0000}"/>
    <cellStyle name="標準 3 3 3 2 2 2 5" xfId="3658" xr:uid="{00000000-0005-0000-0000-0000622E0000}"/>
    <cellStyle name="標準 3 3 3 2 2 2 5 2" xfId="13266" xr:uid="{00000000-0005-0000-0000-0000632E0000}"/>
    <cellStyle name="標準 3 3 3 2 2 2 5 2 2" xfId="22323" xr:uid="{00000000-0005-0000-0000-0000642E0000}"/>
    <cellStyle name="標準 3 3 3 2 2 2 5 3" xfId="17412" xr:uid="{00000000-0005-0000-0000-0000652E0000}"/>
    <cellStyle name="標準 3 3 3 2 2 2 5 4" xfId="28657" xr:uid="{00000000-0005-0000-0000-0000662E0000}"/>
    <cellStyle name="標準 3 3 3 2 2 2 6" xfId="1042" xr:uid="{00000000-0005-0000-0000-0000672E0000}"/>
    <cellStyle name="標準 3 3 3 2 2 2 6 2" xfId="10971" xr:uid="{00000000-0005-0000-0000-0000682E0000}"/>
    <cellStyle name="標準 3 3 3 2 2 2 6 3" xfId="19049" xr:uid="{00000000-0005-0000-0000-0000692E0000}"/>
    <cellStyle name="標準 3 3 3 2 2 2 6 4" xfId="26362" xr:uid="{00000000-0005-0000-0000-00006A2E0000}"/>
    <cellStyle name="標準 3 3 3 2 2 2 7" xfId="4530" xr:uid="{00000000-0005-0000-0000-00006B2E0000}"/>
    <cellStyle name="標準 3 3 3 2 2 2 8" xfId="6167" xr:uid="{00000000-0005-0000-0000-00006C2E0000}"/>
    <cellStyle name="標準 3 3 3 2 2 2 9" xfId="8569" xr:uid="{00000000-0005-0000-0000-00006D2E0000}"/>
    <cellStyle name="標準 3 3 3 2 2 3" xfId="277" xr:uid="{00000000-0005-0000-0000-00006E2E0000}"/>
    <cellStyle name="標準 3 3 3 2 2 3 10" xfId="14245" xr:uid="{00000000-0005-0000-0000-00006F2E0000}"/>
    <cellStyle name="標準 3 3 3 2 2 3 11" xfId="24067" xr:uid="{00000000-0005-0000-0000-0000702E0000}"/>
    <cellStyle name="標準 3 3 3 2 2 3 2" xfId="705" xr:uid="{00000000-0005-0000-0000-0000712E0000}"/>
    <cellStyle name="標準 3 3 3 2 2 3 2 10" xfId="24495" xr:uid="{00000000-0005-0000-0000-0000722E0000}"/>
    <cellStyle name="標準 3 3 3 2 2 3 2 2" xfId="2449" xr:uid="{00000000-0005-0000-0000-0000732E0000}"/>
    <cellStyle name="標準 3 3 3 2 2 3 2 2 2" xfId="5830" xr:uid="{00000000-0005-0000-0000-0000742E0000}"/>
    <cellStyle name="標準 3 3 3 2 2 3 2 2 2 2" xfId="12271" xr:uid="{00000000-0005-0000-0000-0000752E0000}"/>
    <cellStyle name="標準 3 3 3 2 2 3 2 2 2 2 2" xfId="21986" xr:uid="{00000000-0005-0000-0000-0000762E0000}"/>
    <cellStyle name="標準 3 3 3 2 2 3 2 2 2 3" xfId="17075" xr:uid="{00000000-0005-0000-0000-0000772E0000}"/>
    <cellStyle name="標準 3 3 3 2 2 3 2 2 2 4" xfId="27662" xr:uid="{00000000-0005-0000-0000-0000782E0000}"/>
    <cellStyle name="標準 3 3 3 2 2 3 2 2 3" xfId="7467" xr:uid="{00000000-0005-0000-0000-0000792E0000}"/>
    <cellStyle name="標準 3 3 3 2 2 3 2 2 3 2" xfId="23623" xr:uid="{00000000-0005-0000-0000-00007A2E0000}"/>
    <cellStyle name="標準 3 3 3 2 2 3 2 2 3 3" xfId="18712" xr:uid="{00000000-0005-0000-0000-00007B2E0000}"/>
    <cellStyle name="標準 3 3 3 2 2 3 2 2 4" xfId="9869" xr:uid="{00000000-0005-0000-0000-00007C2E0000}"/>
    <cellStyle name="標準 3 3 3 2 2 3 2 2 4 2" xfId="20349" xr:uid="{00000000-0005-0000-0000-00007D2E0000}"/>
    <cellStyle name="標準 3 3 3 2 2 3 2 2 5" xfId="15438" xr:uid="{00000000-0005-0000-0000-00007E2E0000}"/>
    <cellStyle name="標準 3 3 3 2 2 3 2 2 6" xfId="25260" xr:uid="{00000000-0005-0000-0000-00007F2E0000}"/>
    <cellStyle name="標準 3 3 3 2 2 3 2 3" xfId="3321" xr:uid="{00000000-0005-0000-0000-0000802E0000}"/>
    <cellStyle name="標準 3 3 3 2 2 3 2 3 2" xfId="8232" xr:uid="{00000000-0005-0000-0000-0000812E0000}"/>
    <cellStyle name="標準 3 3 3 2 2 3 2 3 2 2" xfId="13036" xr:uid="{00000000-0005-0000-0000-0000822E0000}"/>
    <cellStyle name="標準 3 3 3 2 2 3 2 3 2 3" xfId="21221" xr:uid="{00000000-0005-0000-0000-0000832E0000}"/>
    <cellStyle name="標準 3 3 3 2 2 3 2 3 2 4" xfId="28427" xr:uid="{00000000-0005-0000-0000-0000842E0000}"/>
    <cellStyle name="標準 3 3 3 2 2 3 2 3 3" xfId="10634" xr:uid="{00000000-0005-0000-0000-0000852E0000}"/>
    <cellStyle name="標準 3 3 3 2 2 3 2 3 4" xfId="16310" xr:uid="{00000000-0005-0000-0000-0000862E0000}"/>
    <cellStyle name="標準 3 3 3 2 2 3 2 3 5" xfId="26025" xr:uid="{00000000-0005-0000-0000-0000872E0000}"/>
    <cellStyle name="標準 3 3 3 2 2 3 2 4" xfId="4193" xr:uid="{00000000-0005-0000-0000-0000882E0000}"/>
    <cellStyle name="標準 3 3 3 2 2 3 2 4 2" xfId="13801" xr:uid="{00000000-0005-0000-0000-0000892E0000}"/>
    <cellStyle name="標準 3 3 3 2 2 3 2 4 2 2" xfId="22858" xr:uid="{00000000-0005-0000-0000-00008A2E0000}"/>
    <cellStyle name="標準 3 3 3 2 2 3 2 4 3" xfId="17947" xr:uid="{00000000-0005-0000-0000-00008B2E0000}"/>
    <cellStyle name="標準 3 3 3 2 2 3 2 4 4" xfId="29192" xr:uid="{00000000-0005-0000-0000-00008C2E0000}"/>
    <cellStyle name="標準 3 3 3 2 2 3 2 5" xfId="1577" xr:uid="{00000000-0005-0000-0000-00008D2E0000}"/>
    <cellStyle name="標準 3 3 3 2 2 3 2 5 2" xfId="11506" xr:uid="{00000000-0005-0000-0000-00008E2E0000}"/>
    <cellStyle name="標準 3 3 3 2 2 3 2 5 3" xfId="19584" xr:uid="{00000000-0005-0000-0000-00008F2E0000}"/>
    <cellStyle name="標準 3 3 3 2 2 3 2 5 4" xfId="26897" xr:uid="{00000000-0005-0000-0000-0000902E0000}"/>
    <cellStyle name="標準 3 3 3 2 2 3 2 6" xfId="5065" xr:uid="{00000000-0005-0000-0000-0000912E0000}"/>
    <cellStyle name="標準 3 3 3 2 2 3 2 7" xfId="6702" xr:uid="{00000000-0005-0000-0000-0000922E0000}"/>
    <cellStyle name="標準 3 3 3 2 2 3 2 8" xfId="9104" xr:uid="{00000000-0005-0000-0000-0000932E0000}"/>
    <cellStyle name="標準 3 3 3 2 2 3 2 9" xfId="14673" xr:uid="{00000000-0005-0000-0000-0000942E0000}"/>
    <cellStyle name="標準 3 3 3 2 2 3 3" xfId="2021" xr:uid="{00000000-0005-0000-0000-0000952E0000}"/>
    <cellStyle name="標準 3 3 3 2 2 3 3 2" xfId="5402" xr:uid="{00000000-0005-0000-0000-0000962E0000}"/>
    <cellStyle name="標準 3 3 3 2 2 3 3 2 2" xfId="11843" xr:uid="{00000000-0005-0000-0000-0000972E0000}"/>
    <cellStyle name="標準 3 3 3 2 2 3 3 2 2 2" xfId="21558" xr:uid="{00000000-0005-0000-0000-0000982E0000}"/>
    <cellStyle name="標準 3 3 3 2 2 3 3 2 3" xfId="16647" xr:uid="{00000000-0005-0000-0000-0000992E0000}"/>
    <cellStyle name="標準 3 3 3 2 2 3 3 2 4" xfId="27234" xr:uid="{00000000-0005-0000-0000-00009A2E0000}"/>
    <cellStyle name="標準 3 3 3 2 2 3 3 3" xfId="7039" xr:uid="{00000000-0005-0000-0000-00009B2E0000}"/>
    <cellStyle name="標準 3 3 3 2 2 3 3 3 2" xfId="23195" xr:uid="{00000000-0005-0000-0000-00009C2E0000}"/>
    <cellStyle name="標準 3 3 3 2 2 3 3 3 3" xfId="18284" xr:uid="{00000000-0005-0000-0000-00009D2E0000}"/>
    <cellStyle name="標準 3 3 3 2 2 3 3 4" xfId="9441" xr:uid="{00000000-0005-0000-0000-00009E2E0000}"/>
    <cellStyle name="標準 3 3 3 2 2 3 3 4 2" xfId="19921" xr:uid="{00000000-0005-0000-0000-00009F2E0000}"/>
    <cellStyle name="標準 3 3 3 2 2 3 3 5" xfId="15010" xr:uid="{00000000-0005-0000-0000-0000A02E0000}"/>
    <cellStyle name="標準 3 3 3 2 2 3 3 6" xfId="24832" xr:uid="{00000000-0005-0000-0000-0000A12E0000}"/>
    <cellStyle name="標準 3 3 3 2 2 3 4" xfId="2893" xr:uid="{00000000-0005-0000-0000-0000A22E0000}"/>
    <cellStyle name="標準 3 3 3 2 2 3 4 2" xfId="7804" xr:uid="{00000000-0005-0000-0000-0000A32E0000}"/>
    <cellStyle name="標準 3 3 3 2 2 3 4 2 2" xfId="12608" xr:uid="{00000000-0005-0000-0000-0000A42E0000}"/>
    <cellStyle name="標準 3 3 3 2 2 3 4 2 3" xfId="20793" xr:uid="{00000000-0005-0000-0000-0000A52E0000}"/>
    <cellStyle name="標準 3 3 3 2 2 3 4 2 4" xfId="27999" xr:uid="{00000000-0005-0000-0000-0000A62E0000}"/>
    <cellStyle name="標準 3 3 3 2 2 3 4 3" xfId="10206" xr:uid="{00000000-0005-0000-0000-0000A72E0000}"/>
    <cellStyle name="標準 3 3 3 2 2 3 4 4" xfId="15882" xr:uid="{00000000-0005-0000-0000-0000A82E0000}"/>
    <cellStyle name="標準 3 3 3 2 2 3 4 5" xfId="25597" xr:uid="{00000000-0005-0000-0000-0000A92E0000}"/>
    <cellStyle name="標準 3 3 3 2 2 3 5" xfId="3765" xr:uid="{00000000-0005-0000-0000-0000AA2E0000}"/>
    <cellStyle name="標準 3 3 3 2 2 3 5 2" xfId="13373" xr:uid="{00000000-0005-0000-0000-0000AB2E0000}"/>
    <cellStyle name="標準 3 3 3 2 2 3 5 2 2" xfId="22430" xr:uid="{00000000-0005-0000-0000-0000AC2E0000}"/>
    <cellStyle name="標準 3 3 3 2 2 3 5 3" xfId="17519" xr:uid="{00000000-0005-0000-0000-0000AD2E0000}"/>
    <cellStyle name="標準 3 3 3 2 2 3 5 4" xfId="28764" xr:uid="{00000000-0005-0000-0000-0000AE2E0000}"/>
    <cellStyle name="標準 3 3 3 2 2 3 6" xfId="1149" xr:uid="{00000000-0005-0000-0000-0000AF2E0000}"/>
    <cellStyle name="標準 3 3 3 2 2 3 6 2" xfId="11078" xr:uid="{00000000-0005-0000-0000-0000B02E0000}"/>
    <cellStyle name="標準 3 3 3 2 2 3 6 3" xfId="19156" xr:uid="{00000000-0005-0000-0000-0000B12E0000}"/>
    <cellStyle name="標準 3 3 3 2 2 3 6 4" xfId="26469" xr:uid="{00000000-0005-0000-0000-0000B22E0000}"/>
    <cellStyle name="標準 3 3 3 2 2 3 7" xfId="4637" xr:uid="{00000000-0005-0000-0000-0000B32E0000}"/>
    <cellStyle name="標準 3 3 3 2 2 3 8" xfId="6274" xr:uid="{00000000-0005-0000-0000-0000B42E0000}"/>
    <cellStyle name="標準 3 3 3 2 2 3 9" xfId="8676" xr:uid="{00000000-0005-0000-0000-0000B52E0000}"/>
    <cellStyle name="標準 3 3 3 2 2 4" xfId="491" xr:uid="{00000000-0005-0000-0000-0000B62E0000}"/>
    <cellStyle name="標準 3 3 3 2 2 4 10" xfId="24281" xr:uid="{00000000-0005-0000-0000-0000B72E0000}"/>
    <cellStyle name="標準 3 3 3 2 2 4 2" xfId="2235" xr:uid="{00000000-0005-0000-0000-0000B82E0000}"/>
    <cellStyle name="標準 3 3 3 2 2 4 2 2" xfId="5616" xr:uid="{00000000-0005-0000-0000-0000B92E0000}"/>
    <cellStyle name="標準 3 3 3 2 2 4 2 2 2" xfId="12057" xr:uid="{00000000-0005-0000-0000-0000BA2E0000}"/>
    <cellStyle name="標準 3 3 3 2 2 4 2 2 2 2" xfId="21772" xr:uid="{00000000-0005-0000-0000-0000BB2E0000}"/>
    <cellStyle name="標準 3 3 3 2 2 4 2 2 3" xfId="16861" xr:uid="{00000000-0005-0000-0000-0000BC2E0000}"/>
    <cellStyle name="標準 3 3 3 2 2 4 2 2 4" xfId="27448" xr:uid="{00000000-0005-0000-0000-0000BD2E0000}"/>
    <cellStyle name="標準 3 3 3 2 2 4 2 3" xfId="7253" xr:uid="{00000000-0005-0000-0000-0000BE2E0000}"/>
    <cellStyle name="標準 3 3 3 2 2 4 2 3 2" xfId="23409" xr:uid="{00000000-0005-0000-0000-0000BF2E0000}"/>
    <cellStyle name="標準 3 3 3 2 2 4 2 3 3" xfId="18498" xr:uid="{00000000-0005-0000-0000-0000C02E0000}"/>
    <cellStyle name="標準 3 3 3 2 2 4 2 4" xfId="9655" xr:uid="{00000000-0005-0000-0000-0000C12E0000}"/>
    <cellStyle name="標準 3 3 3 2 2 4 2 4 2" xfId="20135" xr:uid="{00000000-0005-0000-0000-0000C22E0000}"/>
    <cellStyle name="標準 3 3 3 2 2 4 2 5" xfId="15224" xr:uid="{00000000-0005-0000-0000-0000C32E0000}"/>
    <cellStyle name="標準 3 3 3 2 2 4 2 6" xfId="25046" xr:uid="{00000000-0005-0000-0000-0000C42E0000}"/>
    <cellStyle name="標準 3 3 3 2 2 4 3" xfId="3107" xr:uid="{00000000-0005-0000-0000-0000C52E0000}"/>
    <cellStyle name="標準 3 3 3 2 2 4 3 2" xfId="8018" xr:uid="{00000000-0005-0000-0000-0000C62E0000}"/>
    <cellStyle name="標準 3 3 3 2 2 4 3 2 2" xfId="12822" xr:uid="{00000000-0005-0000-0000-0000C72E0000}"/>
    <cellStyle name="標準 3 3 3 2 2 4 3 2 3" xfId="21007" xr:uid="{00000000-0005-0000-0000-0000C82E0000}"/>
    <cellStyle name="標準 3 3 3 2 2 4 3 2 4" xfId="28213" xr:uid="{00000000-0005-0000-0000-0000C92E0000}"/>
    <cellStyle name="標準 3 3 3 2 2 4 3 3" xfId="10420" xr:uid="{00000000-0005-0000-0000-0000CA2E0000}"/>
    <cellStyle name="標準 3 3 3 2 2 4 3 4" xfId="16096" xr:uid="{00000000-0005-0000-0000-0000CB2E0000}"/>
    <cellStyle name="標準 3 3 3 2 2 4 3 5" xfId="25811" xr:uid="{00000000-0005-0000-0000-0000CC2E0000}"/>
    <cellStyle name="標準 3 3 3 2 2 4 4" xfId="3979" xr:uid="{00000000-0005-0000-0000-0000CD2E0000}"/>
    <cellStyle name="標準 3 3 3 2 2 4 4 2" xfId="13587" xr:uid="{00000000-0005-0000-0000-0000CE2E0000}"/>
    <cellStyle name="標準 3 3 3 2 2 4 4 2 2" xfId="22644" xr:uid="{00000000-0005-0000-0000-0000CF2E0000}"/>
    <cellStyle name="標準 3 3 3 2 2 4 4 3" xfId="17733" xr:uid="{00000000-0005-0000-0000-0000D02E0000}"/>
    <cellStyle name="標準 3 3 3 2 2 4 4 4" xfId="28978" xr:uid="{00000000-0005-0000-0000-0000D12E0000}"/>
    <cellStyle name="標準 3 3 3 2 2 4 5" xfId="1363" xr:uid="{00000000-0005-0000-0000-0000D22E0000}"/>
    <cellStyle name="標準 3 3 3 2 2 4 5 2" xfId="11292" xr:uid="{00000000-0005-0000-0000-0000D32E0000}"/>
    <cellStyle name="標準 3 3 3 2 2 4 5 3" xfId="19370" xr:uid="{00000000-0005-0000-0000-0000D42E0000}"/>
    <cellStyle name="標準 3 3 3 2 2 4 5 4" xfId="26683" xr:uid="{00000000-0005-0000-0000-0000D52E0000}"/>
    <cellStyle name="標準 3 3 3 2 2 4 6" xfId="4851" xr:uid="{00000000-0005-0000-0000-0000D62E0000}"/>
    <cellStyle name="標準 3 3 3 2 2 4 7" xfId="6488" xr:uid="{00000000-0005-0000-0000-0000D72E0000}"/>
    <cellStyle name="標準 3 3 3 2 2 4 8" xfId="8890" xr:uid="{00000000-0005-0000-0000-0000D82E0000}"/>
    <cellStyle name="標準 3 3 3 2 2 4 9" xfId="14459" xr:uid="{00000000-0005-0000-0000-0000D92E0000}"/>
    <cellStyle name="標準 3 3 3 2 2 5" xfId="384" xr:uid="{00000000-0005-0000-0000-0000DA2E0000}"/>
    <cellStyle name="標準 3 3 3 2 2 5 10" xfId="24174" xr:uid="{00000000-0005-0000-0000-0000DB2E0000}"/>
    <cellStyle name="標準 3 3 3 2 2 5 2" xfId="2128" xr:uid="{00000000-0005-0000-0000-0000DC2E0000}"/>
    <cellStyle name="標準 3 3 3 2 2 5 2 2" xfId="5509" xr:uid="{00000000-0005-0000-0000-0000DD2E0000}"/>
    <cellStyle name="標準 3 3 3 2 2 5 2 2 2" xfId="11950" xr:uid="{00000000-0005-0000-0000-0000DE2E0000}"/>
    <cellStyle name="標準 3 3 3 2 2 5 2 2 2 2" xfId="21665" xr:uid="{00000000-0005-0000-0000-0000DF2E0000}"/>
    <cellStyle name="標準 3 3 3 2 2 5 2 2 3" xfId="16754" xr:uid="{00000000-0005-0000-0000-0000E02E0000}"/>
    <cellStyle name="標準 3 3 3 2 2 5 2 2 4" xfId="27341" xr:uid="{00000000-0005-0000-0000-0000E12E0000}"/>
    <cellStyle name="標準 3 3 3 2 2 5 2 3" xfId="7146" xr:uid="{00000000-0005-0000-0000-0000E22E0000}"/>
    <cellStyle name="標準 3 3 3 2 2 5 2 3 2" xfId="23302" xr:uid="{00000000-0005-0000-0000-0000E32E0000}"/>
    <cellStyle name="標準 3 3 3 2 2 5 2 3 3" xfId="18391" xr:uid="{00000000-0005-0000-0000-0000E42E0000}"/>
    <cellStyle name="標準 3 3 3 2 2 5 2 4" xfId="9548" xr:uid="{00000000-0005-0000-0000-0000E52E0000}"/>
    <cellStyle name="標準 3 3 3 2 2 5 2 4 2" xfId="20028" xr:uid="{00000000-0005-0000-0000-0000E62E0000}"/>
    <cellStyle name="標準 3 3 3 2 2 5 2 5" xfId="15117" xr:uid="{00000000-0005-0000-0000-0000E72E0000}"/>
    <cellStyle name="標準 3 3 3 2 2 5 2 6" xfId="24939" xr:uid="{00000000-0005-0000-0000-0000E82E0000}"/>
    <cellStyle name="標準 3 3 3 2 2 5 3" xfId="3000" xr:uid="{00000000-0005-0000-0000-0000E92E0000}"/>
    <cellStyle name="標準 3 3 3 2 2 5 3 2" xfId="7911" xr:uid="{00000000-0005-0000-0000-0000EA2E0000}"/>
    <cellStyle name="標準 3 3 3 2 2 5 3 2 2" xfId="12715" xr:uid="{00000000-0005-0000-0000-0000EB2E0000}"/>
    <cellStyle name="標準 3 3 3 2 2 5 3 2 3" xfId="20900" xr:uid="{00000000-0005-0000-0000-0000EC2E0000}"/>
    <cellStyle name="標準 3 3 3 2 2 5 3 2 4" xfId="28106" xr:uid="{00000000-0005-0000-0000-0000ED2E0000}"/>
    <cellStyle name="標準 3 3 3 2 2 5 3 3" xfId="10313" xr:uid="{00000000-0005-0000-0000-0000EE2E0000}"/>
    <cellStyle name="標準 3 3 3 2 2 5 3 4" xfId="15989" xr:uid="{00000000-0005-0000-0000-0000EF2E0000}"/>
    <cellStyle name="標準 3 3 3 2 2 5 3 5" xfId="25704" xr:uid="{00000000-0005-0000-0000-0000F02E0000}"/>
    <cellStyle name="標準 3 3 3 2 2 5 4" xfId="3872" xr:uid="{00000000-0005-0000-0000-0000F12E0000}"/>
    <cellStyle name="標準 3 3 3 2 2 5 4 2" xfId="13480" xr:uid="{00000000-0005-0000-0000-0000F22E0000}"/>
    <cellStyle name="標準 3 3 3 2 2 5 4 2 2" xfId="22537" xr:uid="{00000000-0005-0000-0000-0000F32E0000}"/>
    <cellStyle name="標準 3 3 3 2 2 5 4 3" xfId="17626" xr:uid="{00000000-0005-0000-0000-0000F42E0000}"/>
    <cellStyle name="標準 3 3 3 2 2 5 4 4" xfId="28871" xr:uid="{00000000-0005-0000-0000-0000F52E0000}"/>
    <cellStyle name="標準 3 3 3 2 2 5 5" xfId="1256" xr:uid="{00000000-0005-0000-0000-0000F62E0000}"/>
    <cellStyle name="標準 3 3 3 2 2 5 5 2" xfId="11185" xr:uid="{00000000-0005-0000-0000-0000F72E0000}"/>
    <cellStyle name="標準 3 3 3 2 2 5 5 3" xfId="19263" xr:uid="{00000000-0005-0000-0000-0000F82E0000}"/>
    <cellStyle name="標準 3 3 3 2 2 5 5 4" xfId="26576" xr:uid="{00000000-0005-0000-0000-0000F92E0000}"/>
    <cellStyle name="標準 3 3 3 2 2 5 6" xfId="4744" xr:uid="{00000000-0005-0000-0000-0000FA2E0000}"/>
    <cellStyle name="標準 3 3 3 2 2 5 7" xfId="6381" xr:uid="{00000000-0005-0000-0000-0000FB2E0000}"/>
    <cellStyle name="標準 3 3 3 2 2 5 8" xfId="8783" xr:uid="{00000000-0005-0000-0000-0000FC2E0000}"/>
    <cellStyle name="標準 3 3 3 2 2 5 9" xfId="14352" xr:uid="{00000000-0005-0000-0000-0000FD2E0000}"/>
    <cellStyle name="標準 3 3 3 2 2 6" xfId="935" xr:uid="{00000000-0005-0000-0000-0000FE2E0000}"/>
    <cellStyle name="標準 3 3 3 2 2 6 2" xfId="1807" xr:uid="{00000000-0005-0000-0000-0000FF2E0000}"/>
    <cellStyle name="標準 3 3 3 2 2 6 2 2" xfId="10864" xr:uid="{00000000-0005-0000-0000-0000002F0000}"/>
    <cellStyle name="標準 3 3 3 2 2 6 2 2 2" xfId="20579" xr:uid="{00000000-0005-0000-0000-0000012F0000}"/>
    <cellStyle name="標準 3 3 3 2 2 6 2 3" xfId="15668" xr:uid="{00000000-0005-0000-0000-0000022F0000}"/>
    <cellStyle name="標準 3 3 3 2 2 6 2 4" xfId="26255" xr:uid="{00000000-0005-0000-0000-0000032F0000}"/>
    <cellStyle name="標準 3 3 3 2 2 6 3" xfId="2679" xr:uid="{00000000-0005-0000-0000-0000042F0000}"/>
    <cellStyle name="標準 3 3 3 2 2 6 3 2" xfId="22216" xr:uid="{00000000-0005-0000-0000-0000052F0000}"/>
    <cellStyle name="標準 3 3 3 2 2 6 3 3" xfId="17305" xr:uid="{00000000-0005-0000-0000-0000062F0000}"/>
    <cellStyle name="標準 3 3 3 2 2 6 4" xfId="3551" xr:uid="{00000000-0005-0000-0000-0000072F0000}"/>
    <cellStyle name="標準 3 3 3 2 2 6 4 2" xfId="18942" xr:uid="{00000000-0005-0000-0000-0000082F0000}"/>
    <cellStyle name="標準 3 3 3 2 2 6 5" xfId="4423" xr:uid="{00000000-0005-0000-0000-0000092F0000}"/>
    <cellStyle name="標準 3 3 3 2 2 6 6" xfId="6060" xr:uid="{00000000-0005-0000-0000-00000A2F0000}"/>
    <cellStyle name="標準 3 3 3 2 2 6 7" xfId="8462" xr:uid="{00000000-0005-0000-0000-00000B2F0000}"/>
    <cellStyle name="標準 3 3 3 2 2 6 8" xfId="14031" xr:uid="{00000000-0005-0000-0000-00000C2F0000}"/>
    <cellStyle name="標準 3 3 3 2 2 6 9" xfId="23853" xr:uid="{00000000-0005-0000-0000-00000D2F0000}"/>
    <cellStyle name="標準 3 3 3 2 2 7" xfId="1700" xr:uid="{00000000-0005-0000-0000-00000E2F0000}"/>
    <cellStyle name="標準 3 3 3 2 2 7 2" xfId="5188" xr:uid="{00000000-0005-0000-0000-00000F2F0000}"/>
    <cellStyle name="標準 3 3 3 2 2 7 2 2" xfId="11629" xr:uid="{00000000-0005-0000-0000-0000102F0000}"/>
    <cellStyle name="標準 3 3 3 2 2 7 2 2 2" xfId="21344" xr:uid="{00000000-0005-0000-0000-0000112F0000}"/>
    <cellStyle name="標準 3 3 3 2 2 7 2 3" xfId="16433" xr:uid="{00000000-0005-0000-0000-0000122F0000}"/>
    <cellStyle name="標準 3 3 3 2 2 7 2 4" xfId="27020" xr:uid="{00000000-0005-0000-0000-0000132F0000}"/>
    <cellStyle name="標準 3 3 3 2 2 7 3" xfId="6825" xr:uid="{00000000-0005-0000-0000-0000142F0000}"/>
    <cellStyle name="標準 3 3 3 2 2 7 3 2" xfId="22981" xr:uid="{00000000-0005-0000-0000-0000152F0000}"/>
    <cellStyle name="標準 3 3 3 2 2 7 3 3" xfId="18070" xr:uid="{00000000-0005-0000-0000-0000162F0000}"/>
    <cellStyle name="標準 3 3 3 2 2 7 4" xfId="9227" xr:uid="{00000000-0005-0000-0000-0000172F0000}"/>
    <cellStyle name="標準 3 3 3 2 2 7 4 2" xfId="19707" xr:uid="{00000000-0005-0000-0000-0000182F0000}"/>
    <cellStyle name="標準 3 3 3 2 2 7 5" xfId="14796" xr:uid="{00000000-0005-0000-0000-0000192F0000}"/>
    <cellStyle name="標準 3 3 3 2 2 7 6" xfId="24618" xr:uid="{00000000-0005-0000-0000-00001A2F0000}"/>
    <cellStyle name="標準 3 3 3 2 2 8" xfId="2572" xr:uid="{00000000-0005-0000-0000-00001B2F0000}"/>
    <cellStyle name="標準 3 3 3 2 2 8 2" xfId="7590" xr:uid="{00000000-0005-0000-0000-00001C2F0000}"/>
    <cellStyle name="標準 3 3 3 2 2 8 2 2" xfId="12394" xr:uid="{00000000-0005-0000-0000-00001D2F0000}"/>
    <cellStyle name="標準 3 3 3 2 2 8 2 3" xfId="20472" xr:uid="{00000000-0005-0000-0000-00001E2F0000}"/>
    <cellStyle name="標準 3 3 3 2 2 8 2 4" xfId="27785" xr:uid="{00000000-0005-0000-0000-00001F2F0000}"/>
    <cellStyle name="標準 3 3 3 2 2 8 3" xfId="9992" xr:uid="{00000000-0005-0000-0000-0000202F0000}"/>
    <cellStyle name="標準 3 3 3 2 2 8 4" xfId="15561" xr:uid="{00000000-0005-0000-0000-0000212F0000}"/>
    <cellStyle name="標準 3 3 3 2 2 8 5" xfId="25383" xr:uid="{00000000-0005-0000-0000-0000222F0000}"/>
    <cellStyle name="標準 3 3 3 2 2 9" xfId="3444" xr:uid="{00000000-0005-0000-0000-0000232F0000}"/>
    <cellStyle name="標準 3 3 3 2 2 9 2" xfId="13159" xr:uid="{00000000-0005-0000-0000-0000242F0000}"/>
    <cellStyle name="標準 3 3 3 2 2 9 2 2" xfId="22109" xr:uid="{00000000-0005-0000-0000-0000252F0000}"/>
    <cellStyle name="標準 3 3 3 2 2 9 3" xfId="17198" xr:uid="{00000000-0005-0000-0000-0000262F0000}"/>
    <cellStyle name="標準 3 3 3 2 2 9 4" xfId="28550" xr:uid="{00000000-0005-0000-0000-0000272F0000}"/>
    <cellStyle name="標準 3 3 3 2 3" xfId="96" xr:uid="{00000000-0005-0000-0000-0000282F0000}"/>
    <cellStyle name="標準 3 3 3 2 3 10" xfId="861" xr:uid="{00000000-0005-0000-0000-0000292F0000}"/>
    <cellStyle name="標準 3 3 3 2 3 10 2" xfId="10790" xr:uid="{00000000-0005-0000-0000-00002A2F0000}"/>
    <cellStyle name="標準 3 3 3 2 3 10 3" xfId="18868" xr:uid="{00000000-0005-0000-0000-00002B2F0000}"/>
    <cellStyle name="標準 3 3 3 2 3 10 4" xfId="26181" xr:uid="{00000000-0005-0000-0000-00002C2F0000}"/>
    <cellStyle name="標準 3 3 3 2 3 11" xfId="4349" xr:uid="{00000000-0005-0000-0000-00002D2F0000}"/>
    <cellStyle name="標準 3 3 3 2 3 12" xfId="5986" xr:uid="{00000000-0005-0000-0000-00002E2F0000}"/>
    <cellStyle name="標準 3 3 3 2 3 13" xfId="8388" xr:uid="{00000000-0005-0000-0000-00002F2F0000}"/>
    <cellStyle name="標準 3 3 3 2 3 14" xfId="13957" xr:uid="{00000000-0005-0000-0000-0000302F0000}"/>
    <cellStyle name="標準 3 3 3 2 3 15" xfId="23779" xr:uid="{00000000-0005-0000-0000-0000312F0000}"/>
    <cellStyle name="標準 3 3 3 2 3 2" xfId="203" xr:uid="{00000000-0005-0000-0000-0000322F0000}"/>
    <cellStyle name="標準 3 3 3 2 3 2 10" xfId="14171" xr:uid="{00000000-0005-0000-0000-0000332F0000}"/>
    <cellStyle name="標準 3 3 3 2 3 2 11" xfId="23993" xr:uid="{00000000-0005-0000-0000-0000342F0000}"/>
    <cellStyle name="標準 3 3 3 2 3 2 2" xfId="631" xr:uid="{00000000-0005-0000-0000-0000352F0000}"/>
    <cellStyle name="標準 3 3 3 2 3 2 2 10" xfId="24421" xr:uid="{00000000-0005-0000-0000-0000362F0000}"/>
    <cellStyle name="標準 3 3 3 2 3 2 2 2" xfId="2375" xr:uid="{00000000-0005-0000-0000-0000372F0000}"/>
    <cellStyle name="標準 3 3 3 2 3 2 2 2 2" xfId="5756" xr:uid="{00000000-0005-0000-0000-0000382F0000}"/>
    <cellStyle name="標準 3 3 3 2 3 2 2 2 2 2" xfId="12197" xr:uid="{00000000-0005-0000-0000-0000392F0000}"/>
    <cellStyle name="標準 3 3 3 2 3 2 2 2 2 2 2" xfId="21912" xr:uid="{00000000-0005-0000-0000-00003A2F0000}"/>
    <cellStyle name="標準 3 3 3 2 3 2 2 2 2 3" xfId="17001" xr:uid="{00000000-0005-0000-0000-00003B2F0000}"/>
    <cellStyle name="標準 3 3 3 2 3 2 2 2 2 4" xfId="27588" xr:uid="{00000000-0005-0000-0000-00003C2F0000}"/>
    <cellStyle name="標準 3 3 3 2 3 2 2 2 3" xfId="7393" xr:uid="{00000000-0005-0000-0000-00003D2F0000}"/>
    <cellStyle name="標準 3 3 3 2 3 2 2 2 3 2" xfId="23549" xr:uid="{00000000-0005-0000-0000-00003E2F0000}"/>
    <cellStyle name="標準 3 3 3 2 3 2 2 2 3 3" xfId="18638" xr:uid="{00000000-0005-0000-0000-00003F2F0000}"/>
    <cellStyle name="標準 3 3 3 2 3 2 2 2 4" xfId="9795" xr:uid="{00000000-0005-0000-0000-0000402F0000}"/>
    <cellStyle name="標準 3 3 3 2 3 2 2 2 4 2" xfId="20275" xr:uid="{00000000-0005-0000-0000-0000412F0000}"/>
    <cellStyle name="標準 3 3 3 2 3 2 2 2 5" xfId="15364" xr:uid="{00000000-0005-0000-0000-0000422F0000}"/>
    <cellStyle name="標準 3 3 3 2 3 2 2 2 6" xfId="25186" xr:uid="{00000000-0005-0000-0000-0000432F0000}"/>
    <cellStyle name="標準 3 3 3 2 3 2 2 3" xfId="3247" xr:uid="{00000000-0005-0000-0000-0000442F0000}"/>
    <cellStyle name="標準 3 3 3 2 3 2 2 3 2" xfId="8158" xr:uid="{00000000-0005-0000-0000-0000452F0000}"/>
    <cellStyle name="標準 3 3 3 2 3 2 2 3 2 2" xfId="12962" xr:uid="{00000000-0005-0000-0000-0000462F0000}"/>
    <cellStyle name="標準 3 3 3 2 3 2 2 3 2 3" xfId="21147" xr:uid="{00000000-0005-0000-0000-0000472F0000}"/>
    <cellStyle name="標準 3 3 3 2 3 2 2 3 2 4" xfId="28353" xr:uid="{00000000-0005-0000-0000-0000482F0000}"/>
    <cellStyle name="標準 3 3 3 2 3 2 2 3 3" xfId="10560" xr:uid="{00000000-0005-0000-0000-0000492F0000}"/>
    <cellStyle name="標準 3 3 3 2 3 2 2 3 4" xfId="16236" xr:uid="{00000000-0005-0000-0000-00004A2F0000}"/>
    <cellStyle name="標準 3 3 3 2 3 2 2 3 5" xfId="25951" xr:uid="{00000000-0005-0000-0000-00004B2F0000}"/>
    <cellStyle name="標準 3 3 3 2 3 2 2 4" xfId="4119" xr:uid="{00000000-0005-0000-0000-00004C2F0000}"/>
    <cellStyle name="標準 3 3 3 2 3 2 2 4 2" xfId="13727" xr:uid="{00000000-0005-0000-0000-00004D2F0000}"/>
    <cellStyle name="標準 3 3 3 2 3 2 2 4 2 2" xfId="22784" xr:uid="{00000000-0005-0000-0000-00004E2F0000}"/>
    <cellStyle name="標準 3 3 3 2 3 2 2 4 3" xfId="17873" xr:uid="{00000000-0005-0000-0000-00004F2F0000}"/>
    <cellStyle name="標準 3 3 3 2 3 2 2 4 4" xfId="29118" xr:uid="{00000000-0005-0000-0000-0000502F0000}"/>
    <cellStyle name="標準 3 3 3 2 3 2 2 5" xfId="1503" xr:uid="{00000000-0005-0000-0000-0000512F0000}"/>
    <cellStyle name="標準 3 3 3 2 3 2 2 5 2" xfId="11432" xr:uid="{00000000-0005-0000-0000-0000522F0000}"/>
    <cellStyle name="標準 3 3 3 2 3 2 2 5 3" xfId="19510" xr:uid="{00000000-0005-0000-0000-0000532F0000}"/>
    <cellStyle name="標準 3 3 3 2 3 2 2 5 4" xfId="26823" xr:uid="{00000000-0005-0000-0000-0000542F0000}"/>
    <cellStyle name="標準 3 3 3 2 3 2 2 6" xfId="4991" xr:uid="{00000000-0005-0000-0000-0000552F0000}"/>
    <cellStyle name="標準 3 3 3 2 3 2 2 7" xfId="6628" xr:uid="{00000000-0005-0000-0000-0000562F0000}"/>
    <cellStyle name="標準 3 3 3 2 3 2 2 8" xfId="9030" xr:uid="{00000000-0005-0000-0000-0000572F0000}"/>
    <cellStyle name="標準 3 3 3 2 3 2 2 9" xfId="14599" xr:uid="{00000000-0005-0000-0000-0000582F0000}"/>
    <cellStyle name="標準 3 3 3 2 3 2 3" xfId="1947" xr:uid="{00000000-0005-0000-0000-0000592F0000}"/>
    <cellStyle name="標準 3 3 3 2 3 2 3 2" xfId="5328" xr:uid="{00000000-0005-0000-0000-00005A2F0000}"/>
    <cellStyle name="標準 3 3 3 2 3 2 3 2 2" xfId="11769" xr:uid="{00000000-0005-0000-0000-00005B2F0000}"/>
    <cellStyle name="標準 3 3 3 2 3 2 3 2 2 2" xfId="21484" xr:uid="{00000000-0005-0000-0000-00005C2F0000}"/>
    <cellStyle name="標準 3 3 3 2 3 2 3 2 3" xfId="16573" xr:uid="{00000000-0005-0000-0000-00005D2F0000}"/>
    <cellStyle name="標準 3 3 3 2 3 2 3 2 4" xfId="27160" xr:uid="{00000000-0005-0000-0000-00005E2F0000}"/>
    <cellStyle name="標準 3 3 3 2 3 2 3 3" xfId="6965" xr:uid="{00000000-0005-0000-0000-00005F2F0000}"/>
    <cellStyle name="標準 3 3 3 2 3 2 3 3 2" xfId="23121" xr:uid="{00000000-0005-0000-0000-0000602F0000}"/>
    <cellStyle name="標準 3 3 3 2 3 2 3 3 3" xfId="18210" xr:uid="{00000000-0005-0000-0000-0000612F0000}"/>
    <cellStyle name="標準 3 3 3 2 3 2 3 4" xfId="9367" xr:uid="{00000000-0005-0000-0000-0000622F0000}"/>
    <cellStyle name="標準 3 3 3 2 3 2 3 4 2" xfId="19847" xr:uid="{00000000-0005-0000-0000-0000632F0000}"/>
    <cellStyle name="標準 3 3 3 2 3 2 3 5" xfId="14936" xr:uid="{00000000-0005-0000-0000-0000642F0000}"/>
    <cellStyle name="標準 3 3 3 2 3 2 3 6" xfId="24758" xr:uid="{00000000-0005-0000-0000-0000652F0000}"/>
    <cellStyle name="標準 3 3 3 2 3 2 4" xfId="2819" xr:uid="{00000000-0005-0000-0000-0000662F0000}"/>
    <cellStyle name="標準 3 3 3 2 3 2 4 2" xfId="7730" xr:uid="{00000000-0005-0000-0000-0000672F0000}"/>
    <cellStyle name="標準 3 3 3 2 3 2 4 2 2" xfId="12534" xr:uid="{00000000-0005-0000-0000-0000682F0000}"/>
    <cellStyle name="標準 3 3 3 2 3 2 4 2 3" xfId="20719" xr:uid="{00000000-0005-0000-0000-0000692F0000}"/>
    <cellStyle name="標準 3 3 3 2 3 2 4 2 4" xfId="27925" xr:uid="{00000000-0005-0000-0000-00006A2F0000}"/>
    <cellStyle name="標準 3 3 3 2 3 2 4 3" xfId="10132" xr:uid="{00000000-0005-0000-0000-00006B2F0000}"/>
    <cellStyle name="標準 3 3 3 2 3 2 4 4" xfId="15808" xr:uid="{00000000-0005-0000-0000-00006C2F0000}"/>
    <cellStyle name="標準 3 3 3 2 3 2 4 5" xfId="25523" xr:uid="{00000000-0005-0000-0000-00006D2F0000}"/>
    <cellStyle name="標準 3 3 3 2 3 2 5" xfId="3691" xr:uid="{00000000-0005-0000-0000-00006E2F0000}"/>
    <cellStyle name="標準 3 3 3 2 3 2 5 2" xfId="13299" xr:uid="{00000000-0005-0000-0000-00006F2F0000}"/>
    <cellStyle name="標準 3 3 3 2 3 2 5 2 2" xfId="22356" xr:uid="{00000000-0005-0000-0000-0000702F0000}"/>
    <cellStyle name="標準 3 3 3 2 3 2 5 3" xfId="17445" xr:uid="{00000000-0005-0000-0000-0000712F0000}"/>
    <cellStyle name="標準 3 3 3 2 3 2 5 4" xfId="28690" xr:uid="{00000000-0005-0000-0000-0000722F0000}"/>
    <cellStyle name="標準 3 3 3 2 3 2 6" xfId="1075" xr:uid="{00000000-0005-0000-0000-0000732F0000}"/>
    <cellStyle name="標準 3 3 3 2 3 2 6 2" xfId="11004" xr:uid="{00000000-0005-0000-0000-0000742F0000}"/>
    <cellStyle name="標準 3 3 3 2 3 2 6 3" xfId="19082" xr:uid="{00000000-0005-0000-0000-0000752F0000}"/>
    <cellStyle name="標準 3 3 3 2 3 2 6 4" xfId="26395" xr:uid="{00000000-0005-0000-0000-0000762F0000}"/>
    <cellStyle name="標準 3 3 3 2 3 2 7" xfId="4563" xr:uid="{00000000-0005-0000-0000-0000772F0000}"/>
    <cellStyle name="標準 3 3 3 2 3 2 8" xfId="6200" xr:uid="{00000000-0005-0000-0000-0000782F0000}"/>
    <cellStyle name="標準 3 3 3 2 3 2 9" xfId="8602" xr:uid="{00000000-0005-0000-0000-0000792F0000}"/>
    <cellStyle name="標準 3 3 3 2 3 3" xfId="310" xr:uid="{00000000-0005-0000-0000-00007A2F0000}"/>
    <cellStyle name="標準 3 3 3 2 3 3 10" xfId="14278" xr:uid="{00000000-0005-0000-0000-00007B2F0000}"/>
    <cellStyle name="標準 3 3 3 2 3 3 11" xfId="24100" xr:uid="{00000000-0005-0000-0000-00007C2F0000}"/>
    <cellStyle name="標準 3 3 3 2 3 3 2" xfId="738" xr:uid="{00000000-0005-0000-0000-00007D2F0000}"/>
    <cellStyle name="標準 3 3 3 2 3 3 2 10" xfId="24528" xr:uid="{00000000-0005-0000-0000-00007E2F0000}"/>
    <cellStyle name="標準 3 3 3 2 3 3 2 2" xfId="2482" xr:uid="{00000000-0005-0000-0000-00007F2F0000}"/>
    <cellStyle name="標準 3 3 3 2 3 3 2 2 2" xfId="5863" xr:uid="{00000000-0005-0000-0000-0000802F0000}"/>
    <cellStyle name="標準 3 3 3 2 3 3 2 2 2 2" xfId="12304" xr:uid="{00000000-0005-0000-0000-0000812F0000}"/>
    <cellStyle name="標準 3 3 3 2 3 3 2 2 2 2 2" xfId="22019" xr:uid="{00000000-0005-0000-0000-0000822F0000}"/>
    <cellStyle name="標準 3 3 3 2 3 3 2 2 2 3" xfId="17108" xr:uid="{00000000-0005-0000-0000-0000832F0000}"/>
    <cellStyle name="標準 3 3 3 2 3 3 2 2 2 4" xfId="27695" xr:uid="{00000000-0005-0000-0000-0000842F0000}"/>
    <cellStyle name="標準 3 3 3 2 3 3 2 2 3" xfId="7500" xr:uid="{00000000-0005-0000-0000-0000852F0000}"/>
    <cellStyle name="標準 3 3 3 2 3 3 2 2 3 2" xfId="23656" xr:uid="{00000000-0005-0000-0000-0000862F0000}"/>
    <cellStyle name="標準 3 3 3 2 3 3 2 2 3 3" xfId="18745" xr:uid="{00000000-0005-0000-0000-0000872F0000}"/>
    <cellStyle name="標準 3 3 3 2 3 3 2 2 4" xfId="9902" xr:uid="{00000000-0005-0000-0000-0000882F0000}"/>
    <cellStyle name="標準 3 3 3 2 3 3 2 2 4 2" xfId="20382" xr:uid="{00000000-0005-0000-0000-0000892F0000}"/>
    <cellStyle name="標準 3 3 3 2 3 3 2 2 5" xfId="15471" xr:uid="{00000000-0005-0000-0000-00008A2F0000}"/>
    <cellStyle name="標準 3 3 3 2 3 3 2 2 6" xfId="25293" xr:uid="{00000000-0005-0000-0000-00008B2F0000}"/>
    <cellStyle name="標準 3 3 3 2 3 3 2 3" xfId="3354" xr:uid="{00000000-0005-0000-0000-00008C2F0000}"/>
    <cellStyle name="標準 3 3 3 2 3 3 2 3 2" xfId="8265" xr:uid="{00000000-0005-0000-0000-00008D2F0000}"/>
    <cellStyle name="標準 3 3 3 2 3 3 2 3 2 2" xfId="13069" xr:uid="{00000000-0005-0000-0000-00008E2F0000}"/>
    <cellStyle name="標準 3 3 3 2 3 3 2 3 2 3" xfId="21254" xr:uid="{00000000-0005-0000-0000-00008F2F0000}"/>
    <cellStyle name="標準 3 3 3 2 3 3 2 3 2 4" xfId="28460" xr:uid="{00000000-0005-0000-0000-0000902F0000}"/>
    <cellStyle name="標準 3 3 3 2 3 3 2 3 3" xfId="10667" xr:uid="{00000000-0005-0000-0000-0000912F0000}"/>
    <cellStyle name="標準 3 3 3 2 3 3 2 3 4" xfId="16343" xr:uid="{00000000-0005-0000-0000-0000922F0000}"/>
    <cellStyle name="標準 3 3 3 2 3 3 2 3 5" xfId="26058" xr:uid="{00000000-0005-0000-0000-0000932F0000}"/>
    <cellStyle name="標準 3 3 3 2 3 3 2 4" xfId="4226" xr:uid="{00000000-0005-0000-0000-0000942F0000}"/>
    <cellStyle name="標準 3 3 3 2 3 3 2 4 2" xfId="13834" xr:uid="{00000000-0005-0000-0000-0000952F0000}"/>
    <cellStyle name="標準 3 3 3 2 3 3 2 4 2 2" xfId="22891" xr:uid="{00000000-0005-0000-0000-0000962F0000}"/>
    <cellStyle name="標準 3 3 3 2 3 3 2 4 3" xfId="17980" xr:uid="{00000000-0005-0000-0000-0000972F0000}"/>
    <cellStyle name="標準 3 3 3 2 3 3 2 4 4" xfId="29225" xr:uid="{00000000-0005-0000-0000-0000982F0000}"/>
    <cellStyle name="標準 3 3 3 2 3 3 2 5" xfId="1610" xr:uid="{00000000-0005-0000-0000-0000992F0000}"/>
    <cellStyle name="標準 3 3 3 2 3 3 2 5 2" xfId="11539" xr:uid="{00000000-0005-0000-0000-00009A2F0000}"/>
    <cellStyle name="標準 3 3 3 2 3 3 2 5 3" xfId="19617" xr:uid="{00000000-0005-0000-0000-00009B2F0000}"/>
    <cellStyle name="標準 3 3 3 2 3 3 2 5 4" xfId="26930" xr:uid="{00000000-0005-0000-0000-00009C2F0000}"/>
    <cellStyle name="標準 3 3 3 2 3 3 2 6" xfId="5098" xr:uid="{00000000-0005-0000-0000-00009D2F0000}"/>
    <cellStyle name="標準 3 3 3 2 3 3 2 7" xfId="6735" xr:uid="{00000000-0005-0000-0000-00009E2F0000}"/>
    <cellStyle name="標準 3 3 3 2 3 3 2 8" xfId="9137" xr:uid="{00000000-0005-0000-0000-00009F2F0000}"/>
    <cellStyle name="標準 3 3 3 2 3 3 2 9" xfId="14706" xr:uid="{00000000-0005-0000-0000-0000A02F0000}"/>
    <cellStyle name="標準 3 3 3 2 3 3 3" xfId="2054" xr:uid="{00000000-0005-0000-0000-0000A12F0000}"/>
    <cellStyle name="標準 3 3 3 2 3 3 3 2" xfId="5435" xr:uid="{00000000-0005-0000-0000-0000A22F0000}"/>
    <cellStyle name="標準 3 3 3 2 3 3 3 2 2" xfId="11876" xr:uid="{00000000-0005-0000-0000-0000A32F0000}"/>
    <cellStyle name="標準 3 3 3 2 3 3 3 2 2 2" xfId="21591" xr:uid="{00000000-0005-0000-0000-0000A42F0000}"/>
    <cellStyle name="標準 3 3 3 2 3 3 3 2 3" xfId="16680" xr:uid="{00000000-0005-0000-0000-0000A52F0000}"/>
    <cellStyle name="標準 3 3 3 2 3 3 3 2 4" xfId="27267" xr:uid="{00000000-0005-0000-0000-0000A62F0000}"/>
    <cellStyle name="標準 3 3 3 2 3 3 3 3" xfId="7072" xr:uid="{00000000-0005-0000-0000-0000A72F0000}"/>
    <cellStyle name="標準 3 3 3 2 3 3 3 3 2" xfId="23228" xr:uid="{00000000-0005-0000-0000-0000A82F0000}"/>
    <cellStyle name="標準 3 3 3 2 3 3 3 3 3" xfId="18317" xr:uid="{00000000-0005-0000-0000-0000A92F0000}"/>
    <cellStyle name="標準 3 3 3 2 3 3 3 4" xfId="9474" xr:uid="{00000000-0005-0000-0000-0000AA2F0000}"/>
    <cellStyle name="標準 3 3 3 2 3 3 3 4 2" xfId="19954" xr:uid="{00000000-0005-0000-0000-0000AB2F0000}"/>
    <cellStyle name="標準 3 3 3 2 3 3 3 5" xfId="15043" xr:uid="{00000000-0005-0000-0000-0000AC2F0000}"/>
    <cellStyle name="標準 3 3 3 2 3 3 3 6" xfId="24865" xr:uid="{00000000-0005-0000-0000-0000AD2F0000}"/>
    <cellStyle name="標準 3 3 3 2 3 3 4" xfId="2926" xr:uid="{00000000-0005-0000-0000-0000AE2F0000}"/>
    <cellStyle name="標準 3 3 3 2 3 3 4 2" xfId="7837" xr:uid="{00000000-0005-0000-0000-0000AF2F0000}"/>
    <cellStyle name="標準 3 3 3 2 3 3 4 2 2" xfId="12641" xr:uid="{00000000-0005-0000-0000-0000B02F0000}"/>
    <cellStyle name="標準 3 3 3 2 3 3 4 2 3" xfId="20826" xr:uid="{00000000-0005-0000-0000-0000B12F0000}"/>
    <cellStyle name="標準 3 3 3 2 3 3 4 2 4" xfId="28032" xr:uid="{00000000-0005-0000-0000-0000B22F0000}"/>
    <cellStyle name="標準 3 3 3 2 3 3 4 3" xfId="10239" xr:uid="{00000000-0005-0000-0000-0000B32F0000}"/>
    <cellStyle name="標準 3 3 3 2 3 3 4 4" xfId="15915" xr:uid="{00000000-0005-0000-0000-0000B42F0000}"/>
    <cellStyle name="標準 3 3 3 2 3 3 4 5" xfId="25630" xr:uid="{00000000-0005-0000-0000-0000B52F0000}"/>
    <cellStyle name="標準 3 3 3 2 3 3 5" xfId="3798" xr:uid="{00000000-0005-0000-0000-0000B62F0000}"/>
    <cellStyle name="標準 3 3 3 2 3 3 5 2" xfId="13406" xr:uid="{00000000-0005-0000-0000-0000B72F0000}"/>
    <cellStyle name="標準 3 3 3 2 3 3 5 2 2" xfId="22463" xr:uid="{00000000-0005-0000-0000-0000B82F0000}"/>
    <cellStyle name="標準 3 3 3 2 3 3 5 3" xfId="17552" xr:uid="{00000000-0005-0000-0000-0000B92F0000}"/>
    <cellStyle name="標準 3 3 3 2 3 3 5 4" xfId="28797" xr:uid="{00000000-0005-0000-0000-0000BA2F0000}"/>
    <cellStyle name="標準 3 3 3 2 3 3 6" xfId="1182" xr:uid="{00000000-0005-0000-0000-0000BB2F0000}"/>
    <cellStyle name="標準 3 3 3 2 3 3 6 2" xfId="11111" xr:uid="{00000000-0005-0000-0000-0000BC2F0000}"/>
    <cellStyle name="標準 3 3 3 2 3 3 6 3" xfId="19189" xr:uid="{00000000-0005-0000-0000-0000BD2F0000}"/>
    <cellStyle name="標準 3 3 3 2 3 3 6 4" xfId="26502" xr:uid="{00000000-0005-0000-0000-0000BE2F0000}"/>
    <cellStyle name="標準 3 3 3 2 3 3 7" xfId="4670" xr:uid="{00000000-0005-0000-0000-0000BF2F0000}"/>
    <cellStyle name="標準 3 3 3 2 3 3 8" xfId="6307" xr:uid="{00000000-0005-0000-0000-0000C02F0000}"/>
    <cellStyle name="標準 3 3 3 2 3 3 9" xfId="8709" xr:uid="{00000000-0005-0000-0000-0000C12F0000}"/>
    <cellStyle name="標準 3 3 3 2 3 4" xfId="524" xr:uid="{00000000-0005-0000-0000-0000C22F0000}"/>
    <cellStyle name="標準 3 3 3 2 3 4 10" xfId="24314" xr:uid="{00000000-0005-0000-0000-0000C32F0000}"/>
    <cellStyle name="標準 3 3 3 2 3 4 2" xfId="2268" xr:uid="{00000000-0005-0000-0000-0000C42F0000}"/>
    <cellStyle name="標準 3 3 3 2 3 4 2 2" xfId="5649" xr:uid="{00000000-0005-0000-0000-0000C52F0000}"/>
    <cellStyle name="標準 3 3 3 2 3 4 2 2 2" xfId="12090" xr:uid="{00000000-0005-0000-0000-0000C62F0000}"/>
    <cellStyle name="標準 3 3 3 2 3 4 2 2 2 2" xfId="21805" xr:uid="{00000000-0005-0000-0000-0000C72F0000}"/>
    <cellStyle name="標準 3 3 3 2 3 4 2 2 3" xfId="16894" xr:uid="{00000000-0005-0000-0000-0000C82F0000}"/>
    <cellStyle name="標準 3 3 3 2 3 4 2 2 4" xfId="27481" xr:uid="{00000000-0005-0000-0000-0000C92F0000}"/>
    <cellStyle name="標準 3 3 3 2 3 4 2 3" xfId="7286" xr:uid="{00000000-0005-0000-0000-0000CA2F0000}"/>
    <cellStyle name="標準 3 3 3 2 3 4 2 3 2" xfId="23442" xr:uid="{00000000-0005-0000-0000-0000CB2F0000}"/>
    <cellStyle name="標準 3 3 3 2 3 4 2 3 3" xfId="18531" xr:uid="{00000000-0005-0000-0000-0000CC2F0000}"/>
    <cellStyle name="標準 3 3 3 2 3 4 2 4" xfId="9688" xr:uid="{00000000-0005-0000-0000-0000CD2F0000}"/>
    <cellStyle name="標準 3 3 3 2 3 4 2 4 2" xfId="20168" xr:uid="{00000000-0005-0000-0000-0000CE2F0000}"/>
    <cellStyle name="標準 3 3 3 2 3 4 2 5" xfId="15257" xr:uid="{00000000-0005-0000-0000-0000CF2F0000}"/>
    <cellStyle name="標準 3 3 3 2 3 4 2 6" xfId="25079" xr:uid="{00000000-0005-0000-0000-0000D02F0000}"/>
    <cellStyle name="標準 3 3 3 2 3 4 3" xfId="3140" xr:uid="{00000000-0005-0000-0000-0000D12F0000}"/>
    <cellStyle name="標準 3 3 3 2 3 4 3 2" xfId="8051" xr:uid="{00000000-0005-0000-0000-0000D22F0000}"/>
    <cellStyle name="標準 3 3 3 2 3 4 3 2 2" xfId="12855" xr:uid="{00000000-0005-0000-0000-0000D32F0000}"/>
    <cellStyle name="標準 3 3 3 2 3 4 3 2 3" xfId="21040" xr:uid="{00000000-0005-0000-0000-0000D42F0000}"/>
    <cellStyle name="標準 3 3 3 2 3 4 3 2 4" xfId="28246" xr:uid="{00000000-0005-0000-0000-0000D52F0000}"/>
    <cellStyle name="標準 3 3 3 2 3 4 3 3" xfId="10453" xr:uid="{00000000-0005-0000-0000-0000D62F0000}"/>
    <cellStyle name="標準 3 3 3 2 3 4 3 4" xfId="16129" xr:uid="{00000000-0005-0000-0000-0000D72F0000}"/>
    <cellStyle name="標準 3 3 3 2 3 4 3 5" xfId="25844" xr:uid="{00000000-0005-0000-0000-0000D82F0000}"/>
    <cellStyle name="標準 3 3 3 2 3 4 4" xfId="4012" xr:uid="{00000000-0005-0000-0000-0000D92F0000}"/>
    <cellStyle name="標準 3 3 3 2 3 4 4 2" xfId="13620" xr:uid="{00000000-0005-0000-0000-0000DA2F0000}"/>
    <cellStyle name="標準 3 3 3 2 3 4 4 2 2" xfId="22677" xr:uid="{00000000-0005-0000-0000-0000DB2F0000}"/>
    <cellStyle name="標準 3 3 3 2 3 4 4 3" xfId="17766" xr:uid="{00000000-0005-0000-0000-0000DC2F0000}"/>
    <cellStyle name="標準 3 3 3 2 3 4 4 4" xfId="29011" xr:uid="{00000000-0005-0000-0000-0000DD2F0000}"/>
    <cellStyle name="標準 3 3 3 2 3 4 5" xfId="1396" xr:uid="{00000000-0005-0000-0000-0000DE2F0000}"/>
    <cellStyle name="標準 3 3 3 2 3 4 5 2" xfId="11325" xr:uid="{00000000-0005-0000-0000-0000DF2F0000}"/>
    <cellStyle name="標準 3 3 3 2 3 4 5 3" xfId="19403" xr:uid="{00000000-0005-0000-0000-0000E02F0000}"/>
    <cellStyle name="標準 3 3 3 2 3 4 5 4" xfId="26716" xr:uid="{00000000-0005-0000-0000-0000E12F0000}"/>
    <cellStyle name="標準 3 3 3 2 3 4 6" xfId="4884" xr:uid="{00000000-0005-0000-0000-0000E22F0000}"/>
    <cellStyle name="標準 3 3 3 2 3 4 7" xfId="6521" xr:uid="{00000000-0005-0000-0000-0000E32F0000}"/>
    <cellStyle name="標準 3 3 3 2 3 4 8" xfId="8923" xr:uid="{00000000-0005-0000-0000-0000E42F0000}"/>
    <cellStyle name="標準 3 3 3 2 3 4 9" xfId="14492" xr:uid="{00000000-0005-0000-0000-0000E52F0000}"/>
    <cellStyle name="標準 3 3 3 2 3 5" xfId="417" xr:uid="{00000000-0005-0000-0000-0000E62F0000}"/>
    <cellStyle name="標準 3 3 3 2 3 5 10" xfId="24207" xr:uid="{00000000-0005-0000-0000-0000E72F0000}"/>
    <cellStyle name="標準 3 3 3 2 3 5 2" xfId="2161" xr:uid="{00000000-0005-0000-0000-0000E82F0000}"/>
    <cellStyle name="標準 3 3 3 2 3 5 2 2" xfId="5542" xr:uid="{00000000-0005-0000-0000-0000E92F0000}"/>
    <cellStyle name="標準 3 3 3 2 3 5 2 2 2" xfId="11983" xr:uid="{00000000-0005-0000-0000-0000EA2F0000}"/>
    <cellStyle name="標準 3 3 3 2 3 5 2 2 2 2" xfId="21698" xr:uid="{00000000-0005-0000-0000-0000EB2F0000}"/>
    <cellStyle name="標準 3 3 3 2 3 5 2 2 3" xfId="16787" xr:uid="{00000000-0005-0000-0000-0000EC2F0000}"/>
    <cellStyle name="標準 3 3 3 2 3 5 2 2 4" xfId="27374" xr:uid="{00000000-0005-0000-0000-0000ED2F0000}"/>
    <cellStyle name="標準 3 3 3 2 3 5 2 3" xfId="7179" xr:uid="{00000000-0005-0000-0000-0000EE2F0000}"/>
    <cellStyle name="標準 3 3 3 2 3 5 2 3 2" xfId="23335" xr:uid="{00000000-0005-0000-0000-0000EF2F0000}"/>
    <cellStyle name="標準 3 3 3 2 3 5 2 3 3" xfId="18424" xr:uid="{00000000-0005-0000-0000-0000F02F0000}"/>
    <cellStyle name="標準 3 3 3 2 3 5 2 4" xfId="9581" xr:uid="{00000000-0005-0000-0000-0000F12F0000}"/>
    <cellStyle name="標準 3 3 3 2 3 5 2 4 2" xfId="20061" xr:uid="{00000000-0005-0000-0000-0000F22F0000}"/>
    <cellStyle name="標準 3 3 3 2 3 5 2 5" xfId="15150" xr:uid="{00000000-0005-0000-0000-0000F32F0000}"/>
    <cellStyle name="標準 3 3 3 2 3 5 2 6" xfId="24972" xr:uid="{00000000-0005-0000-0000-0000F42F0000}"/>
    <cellStyle name="標準 3 3 3 2 3 5 3" xfId="3033" xr:uid="{00000000-0005-0000-0000-0000F52F0000}"/>
    <cellStyle name="標準 3 3 3 2 3 5 3 2" xfId="7944" xr:uid="{00000000-0005-0000-0000-0000F62F0000}"/>
    <cellStyle name="標準 3 3 3 2 3 5 3 2 2" xfId="12748" xr:uid="{00000000-0005-0000-0000-0000F72F0000}"/>
    <cellStyle name="標準 3 3 3 2 3 5 3 2 3" xfId="20933" xr:uid="{00000000-0005-0000-0000-0000F82F0000}"/>
    <cellStyle name="標準 3 3 3 2 3 5 3 2 4" xfId="28139" xr:uid="{00000000-0005-0000-0000-0000F92F0000}"/>
    <cellStyle name="標準 3 3 3 2 3 5 3 3" xfId="10346" xr:uid="{00000000-0005-0000-0000-0000FA2F0000}"/>
    <cellStyle name="標準 3 3 3 2 3 5 3 4" xfId="16022" xr:uid="{00000000-0005-0000-0000-0000FB2F0000}"/>
    <cellStyle name="標準 3 3 3 2 3 5 3 5" xfId="25737" xr:uid="{00000000-0005-0000-0000-0000FC2F0000}"/>
    <cellStyle name="標準 3 3 3 2 3 5 4" xfId="3905" xr:uid="{00000000-0005-0000-0000-0000FD2F0000}"/>
    <cellStyle name="標準 3 3 3 2 3 5 4 2" xfId="13513" xr:uid="{00000000-0005-0000-0000-0000FE2F0000}"/>
    <cellStyle name="標準 3 3 3 2 3 5 4 2 2" xfId="22570" xr:uid="{00000000-0005-0000-0000-0000FF2F0000}"/>
    <cellStyle name="標準 3 3 3 2 3 5 4 3" xfId="17659" xr:uid="{00000000-0005-0000-0000-000000300000}"/>
    <cellStyle name="標準 3 3 3 2 3 5 4 4" xfId="28904" xr:uid="{00000000-0005-0000-0000-000001300000}"/>
    <cellStyle name="標準 3 3 3 2 3 5 5" xfId="1289" xr:uid="{00000000-0005-0000-0000-000002300000}"/>
    <cellStyle name="標準 3 3 3 2 3 5 5 2" xfId="11218" xr:uid="{00000000-0005-0000-0000-000003300000}"/>
    <cellStyle name="標準 3 3 3 2 3 5 5 3" xfId="19296" xr:uid="{00000000-0005-0000-0000-000004300000}"/>
    <cellStyle name="標準 3 3 3 2 3 5 5 4" xfId="26609" xr:uid="{00000000-0005-0000-0000-000005300000}"/>
    <cellStyle name="標準 3 3 3 2 3 5 6" xfId="4777" xr:uid="{00000000-0005-0000-0000-000006300000}"/>
    <cellStyle name="標準 3 3 3 2 3 5 7" xfId="6414" xr:uid="{00000000-0005-0000-0000-000007300000}"/>
    <cellStyle name="標準 3 3 3 2 3 5 8" xfId="8816" xr:uid="{00000000-0005-0000-0000-000008300000}"/>
    <cellStyle name="標準 3 3 3 2 3 5 9" xfId="14385" xr:uid="{00000000-0005-0000-0000-000009300000}"/>
    <cellStyle name="標準 3 3 3 2 3 6" xfId="968" xr:uid="{00000000-0005-0000-0000-00000A300000}"/>
    <cellStyle name="標準 3 3 3 2 3 6 2" xfId="1840" xr:uid="{00000000-0005-0000-0000-00000B300000}"/>
    <cellStyle name="標準 3 3 3 2 3 6 2 2" xfId="10897" xr:uid="{00000000-0005-0000-0000-00000C300000}"/>
    <cellStyle name="標準 3 3 3 2 3 6 2 2 2" xfId="20612" xr:uid="{00000000-0005-0000-0000-00000D300000}"/>
    <cellStyle name="標準 3 3 3 2 3 6 2 3" xfId="15701" xr:uid="{00000000-0005-0000-0000-00000E300000}"/>
    <cellStyle name="標準 3 3 3 2 3 6 2 4" xfId="26288" xr:uid="{00000000-0005-0000-0000-00000F300000}"/>
    <cellStyle name="標準 3 3 3 2 3 6 3" xfId="2712" xr:uid="{00000000-0005-0000-0000-000010300000}"/>
    <cellStyle name="標準 3 3 3 2 3 6 3 2" xfId="22249" xr:uid="{00000000-0005-0000-0000-000011300000}"/>
    <cellStyle name="標準 3 3 3 2 3 6 3 3" xfId="17338" xr:uid="{00000000-0005-0000-0000-000012300000}"/>
    <cellStyle name="標準 3 3 3 2 3 6 4" xfId="3584" xr:uid="{00000000-0005-0000-0000-000013300000}"/>
    <cellStyle name="標準 3 3 3 2 3 6 4 2" xfId="18975" xr:uid="{00000000-0005-0000-0000-000014300000}"/>
    <cellStyle name="標準 3 3 3 2 3 6 5" xfId="4456" xr:uid="{00000000-0005-0000-0000-000015300000}"/>
    <cellStyle name="標準 3 3 3 2 3 6 6" xfId="6093" xr:uid="{00000000-0005-0000-0000-000016300000}"/>
    <cellStyle name="標準 3 3 3 2 3 6 7" xfId="8495" xr:uid="{00000000-0005-0000-0000-000017300000}"/>
    <cellStyle name="標準 3 3 3 2 3 6 8" xfId="14064" xr:uid="{00000000-0005-0000-0000-000018300000}"/>
    <cellStyle name="標準 3 3 3 2 3 6 9" xfId="23886" xr:uid="{00000000-0005-0000-0000-000019300000}"/>
    <cellStyle name="標準 3 3 3 2 3 7" xfId="1733" xr:uid="{00000000-0005-0000-0000-00001A300000}"/>
    <cellStyle name="標準 3 3 3 2 3 7 2" xfId="5221" xr:uid="{00000000-0005-0000-0000-00001B300000}"/>
    <cellStyle name="標準 3 3 3 2 3 7 2 2" xfId="11662" xr:uid="{00000000-0005-0000-0000-00001C300000}"/>
    <cellStyle name="標準 3 3 3 2 3 7 2 2 2" xfId="21377" xr:uid="{00000000-0005-0000-0000-00001D300000}"/>
    <cellStyle name="標準 3 3 3 2 3 7 2 3" xfId="16466" xr:uid="{00000000-0005-0000-0000-00001E300000}"/>
    <cellStyle name="標準 3 3 3 2 3 7 2 4" xfId="27053" xr:uid="{00000000-0005-0000-0000-00001F300000}"/>
    <cellStyle name="標準 3 3 3 2 3 7 3" xfId="6858" xr:uid="{00000000-0005-0000-0000-000020300000}"/>
    <cellStyle name="標準 3 3 3 2 3 7 3 2" xfId="23014" xr:uid="{00000000-0005-0000-0000-000021300000}"/>
    <cellStyle name="標準 3 3 3 2 3 7 3 3" xfId="18103" xr:uid="{00000000-0005-0000-0000-000022300000}"/>
    <cellStyle name="標準 3 3 3 2 3 7 4" xfId="9260" xr:uid="{00000000-0005-0000-0000-000023300000}"/>
    <cellStyle name="標準 3 3 3 2 3 7 4 2" xfId="19740" xr:uid="{00000000-0005-0000-0000-000024300000}"/>
    <cellStyle name="標準 3 3 3 2 3 7 5" xfId="14829" xr:uid="{00000000-0005-0000-0000-000025300000}"/>
    <cellStyle name="標準 3 3 3 2 3 7 6" xfId="24651" xr:uid="{00000000-0005-0000-0000-000026300000}"/>
    <cellStyle name="標準 3 3 3 2 3 8" xfId="2605" xr:uid="{00000000-0005-0000-0000-000027300000}"/>
    <cellStyle name="標準 3 3 3 2 3 8 2" xfId="7623" xr:uid="{00000000-0005-0000-0000-000028300000}"/>
    <cellStyle name="標準 3 3 3 2 3 8 2 2" xfId="12427" xr:uid="{00000000-0005-0000-0000-000029300000}"/>
    <cellStyle name="標準 3 3 3 2 3 8 2 3" xfId="20505" xr:uid="{00000000-0005-0000-0000-00002A300000}"/>
    <cellStyle name="標準 3 3 3 2 3 8 2 4" xfId="27818" xr:uid="{00000000-0005-0000-0000-00002B300000}"/>
    <cellStyle name="標準 3 3 3 2 3 8 3" xfId="10025" xr:uid="{00000000-0005-0000-0000-00002C300000}"/>
    <cellStyle name="標準 3 3 3 2 3 8 4" xfId="15594" xr:uid="{00000000-0005-0000-0000-00002D300000}"/>
    <cellStyle name="標準 3 3 3 2 3 8 5" xfId="25416" xr:uid="{00000000-0005-0000-0000-00002E300000}"/>
    <cellStyle name="標準 3 3 3 2 3 9" xfId="3477" xr:uid="{00000000-0005-0000-0000-00002F300000}"/>
    <cellStyle name="標準 3 3 3 2 3 9 2" xfId="13192" xr:uid="{00000000-0005-0000-0000-000030300000}"/>
    <cellStyle name="標準 3 3 3 2 3 9 2 2" xfId="22142" xr:uid="{00000000-0005-0000-0000-000031300000}"/>
    <cellStyle name="標準 3 3 3 2 3 9 3" xfId="17231" xr:uid="{00000000-0005-0000-0000-000032300000}"/>
    <cellStyle name="標準 3 3 3 2 3 9 4" xfId="28583" xr:uid="{00000000-0005-0000-0000-000033300000}"/>
    <cellStyle name="標準 3 3 3 2 4" xfId="137" xr:uid="{00000000-0005-0000-0000-000034300000}"/>
    <cellStyle name="標準 3 3 3 2 4 10" xfId="14105" xr:uid="{00000000-0005-0000-0000-000035300000}"/>
    <cellStyle name="標準 3 3 3 2 4 11" xfId="23927" xr:uid="{00000000-0005-0000-0000-000036300000}"/>
    <cellStyle name="標準 3 3 3 2 4 2" xfId="565" xr:uid="{00000000-0005-0000-0000-000037300000}"/>
    <cellStyle name="標準 3 3 3 2 4 2 10" xfId="24355" xr:uid="{00000000-0005-0000-0000-000038300000}"/>
    <cellStyle name="標準 3 3 3 2 4 2 2" xfId="2309" xr:uid="{00000000-0005-0000-0000-000039300000}"/>
    <cellStyle name="標準 3 3 3 2 4 2 2 2" xfId="5690" xr:uid="{00000000-0005-0000-0000-00003A300000}"/>
    <cellStyle name="標準 3 3 3 2 4 2 2 2 2" xfId="12131" xr:uid="{00000000-0005-0000-0000-00003B300000}"/>
    <cellStyle name="標準 3 3 3 2 4 2 2 2 2 2" xfId="21846" xr:uid="{00000000-0005-0000-0000-00003C300000}"/>
    <cellStyle name="標準 3 3 3 2 4 2 2 2 3" xfId="16935" xr:uid="{00000000-0005-0000-0000-00003D300000}"/>
    <cellStyle name="標準 3 3 3 2 4 2 2 2 4" xfId="27522" xr:uid="{00000000-0005-0000-0000-00003E300000}"/>
    <cellStyle name="標準 3 3 3 2 4 2 2 3" xfId="7327" xr:uid="{00000000-0005-0000-0000-00003F300000}"/>
    <cellStyle name="標準 3 3 3 2 4 2 2 3 2" xfId="23483" xr:uid="{00000000-0005-0000-0000-000040300000}"/>
    <cellStyle name="標準 3 3 3 2 4 2 2 3 3" xfId="18572" xr:uid="{00000000-0005-0000-0000-000041300000}"/>
    <cellStyle name="標準 3 3 3 2 4 2 2 4" xfId="9729" xr:uid="{00000000-0005-0000-0000-000042300000}"/>
    <cellStyle name="標準 3 3 3 2 4 2 2 4 2" xfId="20209" xr:uid="{00000000-0005-0000-0000-000043300000}"/>
    <cellStyle name="標準 3 3 3 2 4 2 2 5" xfId="15298" xr:uid="{00000000-0005-0000-0000-000044300000}"/>
    <cellStyle name="標準 3 3 3 2 4 2 2 6" xfId="25120" xr:uid="{00000000-0005-0000-0000-000045300000}"/>
    <cellStyle name="標準 3 3 3 2 4 2 3" xfId="3181" xr:uid="{00000000-0005-0000-0000-000046300000}"/>
    <cellStyle name="標準 3 3 3 2 4 2 3 2" xfId="8092" xr:uid="{00000000-0005-0000-0000-000047300000}"/>
    <cellStyle name="標準 3 3 3 2 4 2 3 2 2" xfId="12896" xr:uid="{00000000-0005-0000-0000-000048300000}"/>
    <cellStyle name="標準 3 3 3 2 4 2 3 2 3" xfId="21081" xr:uid="{00000000-0005-0000-0000-000049300000}"/>
    <cellStyle name="標準 3 3 3 2 4 2 3 2 4" xfId="28287" xr:uid="{00000000-0005-0000-0000-00004A300000}"/>
    <cellStyle name="標準 3 3 3 2 4 2 3 3" xfId="10494" xr:uid="{00000000-0005-0000-0000-00004B300000}"/>
    <cellStyle name="標準 3 3 3 2 4 2 3 4" xfId="16170" xr:uid="{00000000-0005-0000-0000-00004C300000}"/>
    <cellStyle name="標準 3 3 3 2 4 2 3 5" xfId="25885" xr:uid="{00000000-0005-0000-0000-00004D300000}"/>
    <cellStyle name="標準 3 3 3 2 4 2 4" xfId="4053" xr:uid="{00000000-0005-0000-0000-00004E300000}"/>
    <cellStyle name="標準 3 3 3 2 4 2 4 2" xfId="13661" xr:uid="{00000000-0005-0000-0000-00004F300000}"/>
    <cellStyle name="標準 3 3 3 2 4 2 4 2 2" xfId="22718" xr:uid="{00000000-0005-0000-0000-000050300000}"/>
    <cellStyle name="標準 3 3 3 2 4 2 4 3" xfId="17807" xr:uid="{00000000-0005-0000-0000-000051300000}"/>
    <cellStyle name="標準 3 3 3 2 4 2 4 4" xfId="29052" xr:uid="{00000000-0005-0000-0000-000052300000}"/>
    <cellStyle name="標準 3 3 3 2 4 2 5" xfId="1437" xr:uid="{00000000-0005-0000-0000-000053300000}"/>
    <cellStyle name="標準 3 3 3 2 4 2 5 2" xfId="11366" xr:uid="{00000000-0005-0000-0000-000054300000}"/>
    <cellStyle name="標準 3 3 3 2 4 2 5 3" xfId="19444" xr:uid="{00000000-0005-0000-0000-000055300000}"/>
    <cellStyle name="標準 3 3 3 2 4 2 5 4" xfId="26757" xr:uid="{00000000-0005-0000-0000-000056300000}"/>
    <cellStyle name="標準 3 3 3 2 4 2 6" xfId="4925" xr:uid="{00000000-0005-0000-0000-000057300000}"/>
    <cellStyle name="標準 3 3 3 2 4 2 7" xfId="6562" xr:uid="{00000000-0005-0000-0000-000058300000}"/>
    <cellStyle name="標準 3 3 3 2 4 2 8" xfId="8964" xr:uid="{00000000-0005-0000-0000-000059300000}"/>
    <cellStyle name="標準 3 3 3 2 4 2 9" xfId="14533" xr:uid="{00000000-0005-0000-0000-00005A300000}"/>
    <cellStyle name="標準 3 3 3 2 4 3" xfId="1881" xr:uid="{00000000-0005-0000-0000-00005B300000}"/>
    <cellStyle name="標準 3 3 3 2 4 3 2" xfId="5262" xr:uid="{00000000-0005-0000-0000-00005C300000}"/>
    <cellStyle name="標準 3 3 3 2 4 3 2 2" xfId="11703" xr:uid="{00000000-0005-0000-0000-00005D300000}"/>
    <cellStyle name="標準 3 3 3 2 4 3 2 2 2" xfId="21418" xr:uid="{00000000-0005-0000-0000-00005E300000}"/>
    <cellStyle name="標準 3 3 3 2 4 3 2 3" xfId="16507" xr:uid="{00000000-0005-0000-0000-00005F300000}"/>
    <cellStyle name="標準 3 3 3 2 4 3 2 4" xfId="27094" xr:uid="{00000000-0005-0000-0000-000060300000}"/>
    <cellStyle name="標準 3 3 3 2 4 3 3" xfId="6899" xr:uid="{00000000-0005-0000-0000-000061300000}"/>
    <cellStyle name="標準 3 3 3 2 4 3 3 2" xfId="23055" xr:uid="{00000000-0005-0000-0000-000062300000}"/>
    <cellStyle name="標準 3 3 3 2 4 3 3 3" xfId="18144" xr:uid="{00000000-0005-0000-0000-000063300000}"/>
    <cellStyle name="標準 3 3 3 2 4 3 4" xfId="9301" xr:uid="{00000000-0005-0000-0000-000064300000}"/>
    <cellStyle name="標準 3 3 3 2 4 3 4 2" xfId="19781" xr:uid="{00000000-0005-0000-0000-000065300000}"/>
    <cellStyle name="標準 3 3 3 2 4 3 5" xfId="14870" xr:uid="{00000000-0005-0000-0000-000066300000}"/>
    <cellStyle name="標準 3 3 3 2 4 3 6" xfId="24692" xr:uid="{00000000-0005-0000-0000-000067300000}"/>
    <cellStyle name="標準 3 3 3 2 4 4" xfId="2753" xr:uid="{00000000-0005-0000-0000-000068300000}"/>
    <cellStyle name="標準 3 3 3 2 4 4 2" xfId="7664" xr:uid="{00000000-0005-0000-0000-000069300000}"/>
    <cellStyle name="標準 3 3 3 2 4 4 2 2" xfId="12468" xr:uid="{00000000-0005-0000-0000-00006A300000}"/>
    <cellStyle name="標準 3 3 3 2 4 4 2 3" xfId="20653" xr:uid="{00000000-0005-0000-0000-00006B300000}"/>
    <cellStyle name="標準 3 3 3 2 4 4 2 4" xfId="27859" xr:uid="{00000000-0005-0000-0000-00006C300000}"/>
    <cellStyle name="標準 3 3 3 2 4 4 3" xfId="10066" xr:uid="{00000000-0005-0000-0000-00006D300000}"/>
    <cellStyle name="標準 3 3 3 2 4 4 4" xfId="15742" xr:uid="{00000000-0005-0000-0000-00006E300000}"/>
    <cellStyle name="標準 3 3 3 2 4 4 5" xfId="25457" xr:uid="{00000000-0005-0000-0000-00006F300000}"/>
    <cellStyle name="標準 3 3 3 2 4 5" xfId="3625" xr:uid="{00000000-0005-0000-0000-000070300000}"/>
    <cellStyle name="標準 3 3 3 2 4 5 2" xfId="13233" xr:uid="{00000000-0005-0000-0000-000071300000}"/>
    <cellStyle name="標準 3 3 3 2 4 5 2 2" xfId="22290" xr:uid="{00000000-0005-0000-0000-000072300000}"/>
    <cellStyle name="標準 3 3 3 2 4 5 3" xfId="17379" xr:uid="{00000000-0005-0000-0000-000073300000}"/>
    <cellStyle name="標準 3 3 3 2 4 5 4" xfId="28624" xr:uid="{00000000-0005-0000-0000-000074300000}"/>
    <cellStyle name="標準 3 3 3 2 4 6" xfId="1009" xr:uid="{00000000-0005-0000-0000-000075300000}"/>
    <cellStyle name="標準 3 3 3 2 4 6 2" xfId="10938" xr:uid="{00000000-0005-0000-0000-000076300000}"/>
    <cellStyle name="標準 3 3 3 2 4 6 3" xfId="19016" xr:uid="{00000000-0005-0000-0000-000077300000}"/>
    <cellStyle name="標準 3 3 3 2 4 6 4" xfId="26329" xr:uid="{00000000-0005-0000-0000-000078300000}"/>
    <cellStyle name="標準 3 3 3 2 4 7" xfId="4497" xr:uid="{00000000-0005-0000-0000-000079300000}"/>
    <cellStyle name="標準 3 3 3 2 4 8" xfId="6134" xr:uid="{00000000-0005-0000-0000-00007A300000}"/>
    <cellStyle name="標準 3 3 3 2 4 9" xfId="8536" xr:uid="{00000000-0005-0000-0000-00007B300000}"/>
    <cellStyle name="標準 3 3 3 2 5" xfId="244" xr:uid="{00000000-0005-0000-0000-00007C300000}"/>
    <cellStyle name="標準 3 3 3 2 5 10" xfId="14212" xr:uid="{00000000-0005-0000-0000-00007D300000}"/>
    <cellStyle name="標準 3 3 3 2 5 11" xfId="24034" xr:uid="{00000000-0005-0000-0000-00007E300000}"/>
    <cellStyle name="標準 3 3 3 2 5 2" xfId="672" xr:uid="{00000000-0005-0000-0000-00007F300000}"/>
    <cellStyle name="標準 3 3 3 2 5 2 10" xfId="24462" xr:uid="{00000000-0005-0000-0000-000080300000}"/>
    <cellStyle name="標準 3 3 3 2 5 2 2" xfId="2416" xr:uid="{00000000-0005-0000-0000-000081300000}"/>
    <cellStyle name="標準 3 3 3 2 5 2 2 2" xfId="5797" xr:uid="{00000000-0005-0000-0000-000082300000}"/>
    <cellStyle name="標準 3 3 3 2 5 2 2 2 2" xfId="12238" xr:uid="{00000000-0005-0000-0000-000083300000}"/>
    <cellStyle name="標準 3 3 3 2 5 2 2 2 2 2" xfId="21953" xr:uid="{00000000-0005-0000-0000-000084300000}"/>
    <cellStyle name="標準 3 3 3 2 5 2 2 2 3" xfId="17042" xr:uid="{00000000-0005-0000-0000-000085300000}"/>
    <cellStyle name="標準 3 3 3 2 5 2 2 2 4" xfId="27629" xr:uid="{00000000-0005-0000-0000-000086300000}"/>
    <cellStyle name="標準 3 3 3 2 5 2 2 3" xfId="7434" xr:uid="{00000000-0005-0000-0000-000087300000}"/>
    <cellStyle name="標準 3 3 3 2 5 2 2 3 2" xfId="23590" xr:uid="{00000000-0005-0000-0000-000088300000}"/>
    <cellStyle name="標準 3 3 3 2 5 2 2 3 3" xfId="18679" xr:uid="{00000000-0005-0000-0000-000089300000}"/>
    <cellStyle name="標準 3 3 3 2 5 2 2 4" xfId="9836" xr:uid="{00000000-0005-0000-0000-00008A300000}"/>
    <cellStyle name="標準 3 3 3 2 5 2 2 4 2" xfId="20316" xr:uid="{00000000-0005-0000-0000-00008B300000}"/>
    <cellStyle name="標準 3 3 3 2 5 2 2 5" xfId="15405" xr:uid="{00000000-0005-0000-0000-00008C300000}"/>
    <cellStyle name="標準 3 3 3 2 5 2 2 6" xfId="25227" xr:uid="{00000000-0005-0000-0000-00008D300000}"/>
    <cellStyle name="標準 3 3 3 2 5 2 3" xfId="3288" xr:uid="{00000000-0005-0000-0000-00008E300000}"/>
    <cellStyle name="標準 3 3 3 2 5 2 3 2" xfId="8199" xr:uid="{00000000-0005-0000-0000-00008F300000}"/>
    <cellStyle name="標準 3 3 3 2 5 2 3 2 2" xfId="13003" xr:uid="{00000000-0005-0000-0000-000090300000}"/>
    <cellStyle name="標準 3 3 3 2 5 2 3 2 3" xfId="21188" xr:uid="{00000000-0005-0000-0000-000091300000}"/>
    <cellStyle name="標準 3 3 3 2 5 2 3 2 4" xfId="28394" xr:uid="{00000000-0005-0000-0000-000092300000}"/>
    <cellStyle name="標準 3 3 3 2 5 2 3 3" xfId="10601" xr:uid="{00000000-0005-0000-0000-000093300000}"/>
    <cellStyle name="標準 3 3 3 2 5 2 3 4" xfId="16277" xr:uid="{00000000-0005-0000-0000-000094300000}"/>
    <cellStyle name="標準 3 3 3 2 5 2 3 5" xfId="25992" xr:uid="{00000000-0005-0000-0000-000095300000}"/>
    <cellStyle name="標準 3 3 3 2 5 2 4" xfId="4160" xr:uid="{00000000-0005-0000-0000-000096300000}"/>
    <cellStyle name="標準 3 3 3 2 5 2 4 2" xfId="13768" xr:uid="{00000000-0005-0000-0000-000097300000}"/>
    <cellStyle name="標準 3 3 3 2 5 2 4 2 2" xfId="22825" xr:uid="{00000000-0005-0000-0000-000098300000}"/>
    <cellStyle name="標準 3 3 3 2 5 2 4 3" xfId="17914" xr:uid="{00000000-0005-0000-0000-000099300000}"/>
    <cellStyle name="標準 3 3 3 2 5 2 4 4" xfId="29159" xr:uid="{00000000-0005-0000-0000-00009A300000}"/>
    <cellStyle name="標準 3 3 3 2 5 2 5" xfId="1544" xr:uid="{00000000-0005-0000-0000-00009B300000}"/>
    <cellStyle name="標準 3 3 3 2 5 2 5 2" xfId="11473" xr:uid="{00000000-0005-0000-0000-00009C300000}"/>
    <cellStyle name="標準 3 3 3 2 5 2 5 3" xfId="19551" xr:uid="{00000000-0005-0000-0000-00009D300000}"/>
    <cellStyle name="標準 3 3 3 2 5 2 5 4" xfId="26864" xr:uid="{00000000-0005-0000-0000-00009E300000}"/>
    <cellStyle name="標準 3 3 3 2 5 2 6" xfId="5032" xr:uid="{00000000-0005-0000-0000-00009F300000}"/>
    <cellStyle name="標準 3 3 3 2 5 2 7" xfId="6669" xr:uid="{00000000-0005-0000-0000-0000A0300000}"/>
    <cellStyle name="標準 3 3 3 2 5 2 8" xfId="9071" xr:uid="{00000000-0005-0000-0000-0000A1300000}"/>
    <cellStyle name="標準 3 3 3 2 5 2 9" xfId="14640" xr:uid="{00000000-0005-0000-0000-0000A2300000}"/>
    <cellStyle name="標準 3 3 3 2 5 3" xfId="1988" xr:uid="{00000000-0005-0000-0000-0000A3300000}"/>
    <cellStyle name="標準 3 3 3 2 5 3 2" xfId="5369" xr:uid="{00000000-0005-0000-0000-0000A4300000}"/>
    <cellStyle name="標準 3 3 3 2 5 3 2 2" xfId="11810" xr:uid="{00000000-0005-0000-0000-0000A5300000}"/>
    <cellStyle name="標準 3 3 3 2 5 3 2 2 2" xfId="21525" xr:uid="{00000000-0005-0000-0000-0000A6300000}"/>
    <cellStyle name="標準 3 3 3 2 5 3 2 3" xfId="16614" xr:uid="{00000000-0005-0000-0000-0000A7300000}"/>
    <cellStyle name="標準 3 3 3 2 5 3 2 4" xfId="27201" xr:uid="{00000000-0005-0000-0000-0000A8300000}"/>
    <cellStyle name="標準 3 3 3 2 5 3 3" xfId="7006" xr:uid="{00000000-0005-0000-0000-0000A9300000}"/>
    <cellStyle name="標準 3 3 3 2 5 3 3 2" xfId="23162" xr:uid="{00000000-0005-0000-0000-0000AA300000}"/>
    <cellStyle name="標準 3 3 3 2 5 3 3 3" xfId="18251" xr:uid="{00000000-0005-0000-0000-0000AB300000}"/>
    <cellStyle name="標準 3 3 3 2 5 3 4" xfId="9408" xr:uid="{00000000-0005-0000-0000-0000AC300000}"/>
    <cellStyle name="標準 3 3 3 2 5 3 4 2" xfId="19888" xr:uid="{00000000-0005-0000-0000-0000AD300000}"/>
    <cellStyle name="標準 3 3 3 2 5 3 5" xfId="14977" xr:uid="{00000000-0005-0000-0000-0000AE300000}"/>
    <cellStyle name="標準 3 3 3 2 5 3 6" xfId="24799" xr:uid="{00000000-0005-0000-0000-0000AF300000}"/>
    <cellStyle name="標準 3 3 3 2 5 4" xfId="2860" xr:uid="{00000000-0005-0000-0000-0000B0300000}"/>
    <cellStyle name="標準 3 3 3 2 5 4 2" xfId="7771" xr:uid="{00000000-0005-0000-0000-0000B1300000}"/>
    <cellStyle name="標準 3 3 3 2 5 4 2 2" xfId="12575" xr:uid="{00000000-0005-0000-0000-0000B2300000}"/>
    <cellStyle name="標準 3 3 3 2 5 4 2 3" xfId="20760" xr:uid="{00000000-0005-0000-0000-0000B3300000}"/>
    <cellStyle name="標準 3 3 3 2 5 4 2 4" xfId="27966" xr:uid="{00000000-0005-0000-0000-0000B4300000}"/>
    <cellStyle name="標準 3 3 3 2 5 4 3" xfId="10173" xr:uid="{00000000-0005-0000-0000-0000B5300000}"/>
    <cellStyle name="標準 3 3 3 2 5 4 4" xfId="15849" xr:uid="{00000000-0005-0000-0000-0000B6300000}"/>
    <cellStyle name="標準 3 3 3 2 5 4 5" xfId="25564" xr:uid="{00000000-0005-0000-0000-0000B7300000}"/>
    <cellStyle name="標準 3 3 3 2 5 5" xfId="3732" xr:uid="{00000000-0005-0000-0000-0000B8300000}"/>
    <cellStyle name="標準 3 3 3 2 5 5 2" xfId="13340" xr:uid="{00000000-0005-0000-0000-0000B9300000}"/>
    <cellStyle name="標準 3 3 3 2 5 5 2 2" xfId="22397" xr:uid="{00000000-0005-0000-0000-0000BA300000}"/>
    <cellStyle name="標準 3 3 3 2 5 5 3" xfId="17486" xr:uid="{00000000-0005-0000-0000-0000BB300000}"/>
    <cellStyle name="標準 3 3 3 2 5 5 4" xfId="28731" xr:uid="{00000000-0005-0000-0000-0000BC300000}"/>
    <cellStyle name="標準 3 3 3 2 5 6" xfId="1116" xr:uid="{00000000-0005-0000-0000-0000BD300000}"/>
    <cellStyle name="標準 3 3 3 2 5 6 2" xfId="11045" xr:uid="{00000000-0005-0000-0000-0000BE300000}"/>
    <cellStyle name="標準 3 3 3 2 5 6 3" xfId="19123" xr:uid="{00000000-0005-0000-0000-0000BF300000}"/>
    <cellStyle name="標準 3 3 3 2 5 6 4" xfId="26436" xr:uid="{00000000-0005-0000-0000-0000C0300000}"/>
    <cellStyle name="標準 3 3 3 2 5 7" xfId="4604" xr:uid="{00000000-0005-0000-0000-0000C1300000}"/>
    <cellStyle name="標準 3 3 3 2 5 8" xfId="6241" xr:uid="{00000000-0005-0000-0000-0000C2300000}"/>
    <cellStyle name="標準 3 3 3 2 5 9" xfId="8643" xr:uid="{00000000-0005-0000-0000-0000C3300000}"/>
    <cellStyle name="標準 3 3 3 2 6" xfId="458" xr:uid="{00000000-0005-0000-0000-0000C4300000}"/>
    <cellStyle name="標準 3 3 3 2 6 10" xfId="24248" xr:uid="{00000000-0005-0000-0000-0000C5300000}"/>
    <cellStyle name="標準 3 3 3 2 6 2" xfId="2202" xr:uid="{00000000-0005-0000-0000-0000C6300000}"/>
    <cellStyle name="標準 3 3 3 2 6 2 2" xfId="5583" xr:uid="{00000000-0005-0000-0000-0000C7300000}"/>
    <cellStyle name="標準 3 3 3 2 6 2 2 2" xfId="12024" xr:uid="{00000000-0005-0000-0000-0000C8300000}"/>
    <cellStyle name="標準 3 3 3 2 6 2 2 2 2" xfId="21739" xr:uid="{00000000-0005-0000-0000-0000C9300000}"/>
    <cellStyle name="標準 3 3 3 2 6 2 2 3" xfId="16828" xr:uid="{00000000-0005-0000-0000-0000CA300000}"/>
    <cellStyle name="標準 3 3 3 2 6 2 2 4" xfId="27415" xr:uid="{00000000-0005-0000-0000-0000CB300000}"/>
    <cellStyle name="標準 3 3 3 2 6 2 3" xfId="7220" xr:uid="{00000000-0005-0000-0000-0000CC300000}"/>
    <cellStyle name="標準 3 3 3 2 6 2 3 2" xfId="23376" xr:uid="{00000000-0005-0000-0000-0000CD300000}"/>
    <cellStyle name="標準 3 3 3 2 6 2 3 3" xfId="18465" xr:uid="{00000000-0005-0000-0000-0000CE300000}"/>
    <cellStyle name="標準 3 3 3 2 6 2 4" xfId="9622" xr:uid="{00000000-0005-0000-0000-0000CF300000}"/>
    <cellStyle name="標準 3 3 3 2 6 2 4 2" xfId="20102" xr:uid="{00000000-0005-0000-0000-0000D0300000}"/>
    <cellStyle name="標準 3 3 3 2 6 2 5" xfId="15191" xr:uid="{00000000-0005-0000-0000-0000D1300000}"/>
    <cellStyle name="標準 3 3 3 2 6 2 6" xfId="25013" xr:uid="{00000000-0005-0000-0000-0000D2300000}"/>
    <cellStyle name="標準 3 3 3 2 6 3" xfId="3074" xr:uid="{00000000-0005-0000-0000-0000D3300000}"/>
    <cellStyle name="標準 3 3 3 2 6 3 2" xfId="7985" xr:uid="{00000000-0005-0000-0000-0000D4300000}"/>
    <cellStyle name="標準 3 3 3 2 6 3 2 2" xfId="12789" xr:uid="{00000000-0005-0000-0000-0000D5300000}"/>
    <cellStyle name="標準 3 3 3 2 6 3 2 3" xfId="20974" xr:uid="{00000000-0005-0000-0000-0000D6300000}"/>
    <cellStyle name="標準 3 3 3 2 6 3 2 4" xfId="28180" xr:uid="{00000000-0005-0000-0000-0000D7300000}"/>
    <cellStyle name="標準 3 3 3 2 6 3 3" xfId="10387" xr:uid="{00000000-0005-0000-0000-0000D8300000}"/>
    <cellStyle name="標準 3 3 3 2 6 3 4" xfId="16063" xr:uid="{00000000-0005-0000-0000-0000D9300000}"/>
    <cellStyle name="標準 3 3 3 2 6 3 5" xfId="25778" xr:uid="{00000000-0005-0000-0000-0000DA300000}"/>
    <cellStyle name="標準 3 3 3 2 6 4" xfId="3946" xr:uid="{00000000-0005-0000-0000-0000DB300000}"/>
    <cellStyle name="標準 3 3 3 2 6 4 2" xfId="13554" xr:uid="{00000000-0005-0000-0000-0000DC300000}"/>
    <cellStyle name="標準 3 3 3 2 6 4 2 2" xfId="22611" xr:uid="{00000000-0005-0000-0000-0000DD300000}"/>
    <cellStyle name="標準 3 3 3 2 6 4 3" xfId="17700" xr:uid="{00000000-0005-0000-0000-0000DE300000}"/>
    <cellStyle name="標準 3 3 3 2 6 4 4" xfId="28945" xr:uid="{00000000-0005-0000-0000-0000DF300000}"/>
    <cellStyle name="標準 3 3 3 2 6 5" xfId="1330" xr:uid="{00000000-0005-0000-0000-0000E0300000}"/>
    <cellStyle name="標準 3 3 3 2 6 5 2" xfId="11259" xr:uid="{00000000-0005-0000-0000-0000E1300000}"/>
    <cellStyle name="標準 3 3 3 2 6 5 3" xfId="19337" xr:uid="{00000000-0005-0000-0000-0000E2300000}"/>
    <cellStyle name="標準 3 3 3 2 6 5 4" xfId="26650" xr:uid="{00000000-0005-0000-0000-0000E3300000}"/>
    <cellStyle name="標準 3 3 3 2 6 6" xfId="4818" xr:uid="{00000000-0005-0000-0000-0000E4300000}"/>
    <cellStyle name="標準 3 3 3 2 6 7" xfId="6455" xr:uid="{00000000-0005-0000-0000-0000E5300000}"/>
    <cellStyle name="標準 3 3 3 2 6 8" xfId="8857" xr:uid="{00000000-0005-0000-0000-0000E6300000}"/>
    <cellStyle name="標準 3 3 3 2 6 9" xfId="14426" xr:uid="{00000000-0005-0000-0000-0000E7300000}"/>
    <cellStyle name="標準 3 3 3 2 7" xfId="351" xr:uid="{00000000-0005-0000-0000-0000E8300000}"/>
    <cellStyle name="標準 3 3 3 2 7 10" xfId="24141" xr:uid="{00000000-0005-0000-0000-0000E9300000}"/>
    <cellStyle name="標準 3 3 3 2 7 2" xfId="2095" xr:uid="{00000000-0005-0000-0000-0000EA300000}"/>
    <cellStyle name="標準 3 3 3 2 7 2 2" xfId="5476" xr:uid="{00000000-0005-0000-0000-0000EB300000}"/>
    <cellStyle name="標準 3 3 3 2 7 2 2 2" xfId="11917" xr:uid="{00000000-0005-0000-0000-0000EC300000}"/>
    <cellStyle name="標準 3 3 3 2 7 2 2 2 2" xfId="21632" xr:uid="{00000000-0005-0000-0000-0000ED300000}"/>
    <cellStyle name="標準 3 3 3 2 7 2 2 3" xfId="16721" xr:uid="{00000000-0005-0000-0000-0000EE300000}"/>
    <cellStyle name="標準 3 3 3 2 7 2 2 4" xfId="27308" xr:uid="{00000000-0005-0000-0000-0000EF300000}"/>
    <cellStyle name="標準 3 3 3 2 7 2 3" xfId="7113" xr:uid="{00000000-0005-0000-0000-0000F0300000}"/>
    <cellStyle name="標準 3 3 3 2 7 2 3 2" xfId="23269" xr:uid="{00000000-0005-0000-0000-0000F1300000}"/>
    <cellStyle name="標準 3 3 3 2 7 2 3 3" xfId="18358" xr:uid="{00000000-0005-0000-0000-0000F2300000}"/>
    <cellStyle name="標準 3 3 3 2 7 2 4" xfId="9515" xr:uid="{00000000-0005-0000-0000-0000F3300000}"/>
    <cellStyle name="標準 3 3 3 2 7 2 4 2" xfId="19995" xr:uid="{00000000-0005-0000-0000-0000F4300000}"/>
    <cellStyle name="標準 3 3 3 2 7 2 5" xfId="15084" xr:uid="{00000000-0005-0000-0000-0000F5300000}"/>
    <cellStyle name="標準 3 3 3 2 7 2 6" xfId="24906" xr:uid="{00000000-0005-0000-0000-0000F6300000}"/>
    <cellStyle name="標準 3 3 3 2 7 3" xfId="2967" xr:uid="{00000000-0005-0000-0000-0000F7300000}"/>
    <cellStyle name="標準 3 3 3 2 7 3 2" xfId="7878" xr:uid="{00000000-0005-0000-0000-0000F8300000}"/>
    <cellStyle name="標準 3 3 3 2 7 3 2 2" xfId="12682" xr:uid="{00000000-0005-0000-0000-0000F9300000}"/>
    <cellStyle name="標準 3 3 3 2 7 3 2 3" xfId="20867" xr:uid="{00000000-0005-0000-0000-0000FA300000}"/>
    <cellStyle name="標準 3 3 3 2 7 3 2 4" xfId="28073" xr:uid="{00000000-0005-0000-0000-0000FB300000}"/>
    <cellStyle name="標準 3 3 3 2 7 3 3" xfId="10280" xr:uid="{00000000-0005-0000-0000-0000FC300000}"/>
    <cellStyle name="標準 3 3 3 2 7 3 4" xfId="15956" xr:uid="{00000000-0005-0000-0000-0000FD300000}"/>
    <cellStyle name="標準 3 3 3 2 7 3 5" xfId="25671" xr:uid="{00000000-0005-0000-0000-0000FE300000}"/>
    <cellStyle name="標準 3 3 3 2 7 4" xfId="3839" xr:uid="{00000000-0005-0000-0000-0000FF300000}"/>
    <cellStyle name="標準 3 3 3 2 7 4 2" xfId="13447" xr:uid="{00000000-0005-0000-0000-000000310000}"/>
    <cellStyle name="標準 3 3 3 2 7 4 2 2" xfId="22504" xr:uid="{00000000-0005-0000-0000-000001310000}"/>
    <cellStyle name="標準 3 3 3 2 7 4 3" xfId="17593" xr:uid="{00000000-0005-0000-0000-000002310000}"/>
    <cellStyle name="標準 3 3 3 2 7 4 4" xfId="28838" xr:uid="{00000000-0005-0000-0000-000003310000}"/>
    <cellStyle name="標準 3 3 3 2 7 5" xfId="1223" xr:uid="{00000000-0005-0000-0000-000004310000}"/>
    <cellStyle name="標準 3 3 3 2 7 5 2" xfId="11152" xr:uid="{00000000-0005-0000-0000-000005310000}"/>
    <cellStyle name="標準 3 3 3 2 7 5 3" xfId="19230" xr:uid="{00000000-0005-0000-0000-000006310000}"/>
    <cellStyle name="標準 3 3 3 2 7 5 4" xfId="26543" xr:uid="{00000000-0005-0000-0000-000007310000}"/>
    <cellStyle name="標準 3 3 3 2 7 6" xfId="4711" xr:uid="{00000000-0005-0000-0000-000008310000}"/>
    <cellStyle name="標準 3 3 3 2 7 7" xfId="6348" xr:uid="{00000000-0005-0000-0000-000009310000}"/>
    <cellStyle name="標準 3 3 3 2 7 8" xfId="8750" xr:uid="{00000000-0005-0000-0000-00000A310000}"/>
    <cellStyle name="標準 3 3 3 2 7 9" xfId="14319" xr:uid="{00000000-0005-0000-0000-00000B310000}"/>
    <cellStyle name="標準 3 3 3 2 8" xfId="902" xr:uid="{00000000-0005-0000-0000-00000C310000}"/>
    <cellStyle name="標準 3 3 3 2 8 2" xfId="1774" xr:uid="{00000000-0005-0000-0000-00000D310000}"/>
    <cellStyle name="標準 3 3 3 2 8 2 2" xfId="10831" xr:uid="{00000000-0005-0000-0000-00000E310000}"/>
    <cellStyle name="標準 3 3 3 2 8 2 2 2" xfId="20546" xr:uid="{00000000-0005-0000-0000-00000F310000}"/>
    <cellStyle name="標準 3 3 3 2 8 2 3" xfId="15635" xr:uid="{00000000-0005-0000-0000-000010310000}"/>
    <cellStyle name="標準 3 3 3 2 8 2 4" xfId="26222" xr:uid="{00000000-0005-0000-0000-000011310000}"/>
    <cellStyle name="標準 3 3 3 2 8 3" xfId="2646" xr:uid="{00000000-0005-0000-0000-000012310000}"/>
    <cellStyle name="標準 3 3 3 2 8 3 2" xfId="22183" xr:uid="{00000000-0005-0000-0000-000013310000}"/>
    <cellStyle name="標準 3 3 3 2 8 3 3" xfId="17272" xr:uid="{00000000-0005-0000-0000-000014310000}"/>
    <cellStyle name="標準 3 3 3 2 8 4" xfId="3518" xr:uid="{00000000-0005-0000-0000-000015310000}"/>
    <cellStyle name="標準 3 3 3 2 8 4 2" xfId="18909" xr:uid="{00000000-0005-0000-0000-000016310000}"/>
    <cellStyle name="標準 3 3 3 2 8 5" xfId="4390" xr:uid="{00000000-0005-0000-0000-000017310000}"/>
    <cellStyle name="標準 3 3 3 2 8 6" xfId="6027" xr:uid="{00000000-0005-0000-0000-000018310000}"/>
    <cellStyle name="標準 3 3 3 2 8 7" xfId="8429" xr:uid="{00000000-0005-0000-0000-000019310000}"/>
    <cellStyle name="標準 3 3 3 2 8 8" xfId="13998" xr:uid="{00000000-0005-0000-0000-00001A310000}"/>
    <cellStyle name="標準 3 3 3 2 8 9" xfId="23820" xr:uid="{00000000-0005-0000-0000-00001B310000}"/>
    <cellStyle name="標準 3 3 3 2 9" xfId="1667" xr:uid="{00000000-0005-0000-0000-00001C310000}"/>
    <cellStyle name="標準 3 3 3 2 9 2" xfId="5155" xr:uid="{00000000-0005-0000-0000-00001D310000}"/>
    <cellStyle name="標準 3 3 3 2 9 2 2" xfId="11596" xr:uid="{00000000-0005-0000-0000-00001E310000}"/>
    <cellStyle name="標準 3 3 3 2 9 2 2 2" xfId="21311" xr:uid="{00000000-0005-0000-0000-00001F310000}"/>
    <cellStyle name="標準 3 3 3 2 9 2 3" xfId="16400" xr:uid="{00000000-0005-0000-0000-000020310000}"/>
    <cellStyle name="標準 3 3 3 2 9 2 4" xfId="26987" xr:uid="{00000000-0005-0000-0000-000021310000}"/>
    <cellStyle name="標準 3 3 3 2 9 3" xfId="6792" xr:uid="{00000000-0005-0000-0000-000022310000}"/>
    <cellStyle name="標準 3 3 3 2 9 3 2" xfId="22948" xr:uid="{00000000-0005-0000-0000-000023310000}"/>
    <cellStyle name="標準 3 3 3 2 9 3 3" xfId="18037" xr:uid="{00000000-0005-0000-0000-000024310000}"/>
    <cellStyle name="標準 3 3 3 2 9 4" xfId="9194" xr:uid="{00000000-0005-0000-0000-000025310000}"/>
    <cellStyle name="標準 3 3 3 2 9 4 2" xfId="19674" xr:uid="{00000000-0005-0000-0000-000026310000}"/>
    <cellStyle name="標準 3 3 3 2 9 5" xfId="14763" xr:uid="{00000000-0005-0000-0000-000027310000}"/>
    <cellStyle name="標準 3 3 3 2 9 6" xfId="24585" xr:uid="{00000000-0005-0000-0000-000028310000}"/>
    <cellStyle name="標準 3 3 3 3" xfId="47" xr:uid="{00000000-0005-0000-0000-000029310000}"/>
    <cellStyle name="標準 3 3 3 3 10" xfId="812" xr:uid="{00000000-0005-0000-0000-00002A310000}"/>
    <cellStyle name="標準 3 3 3 3 10 2" xfId="10741" xr:uid="{00000000-0005-0000-0000-00002B310000}"/>
    <cellStyle name="標準 3 3 3 3 10 3" xfId="18819" xr:uid="{00000000-0005-0000-0000-00002C310000}"/>
    <cellStyle name="標準 3 3 3 3 10 4" xfId="26132" xr:uid="{00000000-0005-0000-0000-00002D310000}"/>
    <cellStyle name="標準 3 3 3 3 11" xfId="4300" xr:uid="{00000000-0005-0000-0000-00002E310000}"/>
    <cellStyle name="標準 3 3 3 3 12" xfId="5937" xr:uid="{00000000-0005-0000-0000-00002F310000}"/>
    <cellStyle name="標準 3 3 3 3 13" xfId="8339" xr:uid="{00000000-0005-0000-0000-000030310000}"/>
    <cellStyle name="標準 3 3 3 3 14" xfId="13908" xr:uid="{00000000-0005-0000-0000-000031310000}"/>
    <cellStyle name="標準 3 3 3 3 15" xfId="23730" xr:uid="{00000000-0005-0000-0000-000032310000}"/>
    <cellStyle name="標準 3 3 3 3 2" xfId="154" xr:uid="{00000000-0005-0000-0000-000033310000}"/>
    <cellStyle name="標準 3 3 3 3 2 10" xfId="14122" xr:uid="{00000000-0005-0000-0000-000034310000}"/>
    <cellStyle name="標準 3 3 3 3 2 11" xfId="23944" xr:uid="{00000000-0005-0000-0000-000035310000}"/>
    <cellStyle name="標準 3 3 3 3 2 2" xfId="582" xr:uid="{00000000-0005-0000-0000-000036310000}"/>
    <cellStyle name="標準 3 3 3 3 2 2 10" xfId="24372" xr:uid="{00000000-0005-0000-0000-000037310000}"/>
    <cellStyle name="標準 3 3 3 3 2 2 2" xfId="2326" xr:uid="{00000000-0005-0000-0000-000038310000}"/>
    <cellStyle name="標準 3 3 3 3 2 2 2 2" xfId="5707" xr:uid="{00000000-0005-0000-0000-000039310000}"/>
    <cellStyle name="標準 3 3 3 3 2 2 2 2 2" xfId="12148" xr:uid="{00000000-0005-0000-0000-00003A310000}"/>
    <cellStyle name="標準 3 3 3 3 2 2 2 2 2 2" xfId="21863" xr:uid="{00000000-0005-0000-0000-00003B310000}"/>
    <cellStyle name="標準 3 3 3 3 2 2 2 2 3" xfId="16952" xr:uid="{00000000-0005-0000-0000-00003C310000}"/>
    <cellStyle name="標準 3 3 3 3 2 2 2 2 4" xfId="27539" xr:uid="{00000000-0005-0000-0000-00003D310000}"/>
    <cellStyle name="標準 3 3 3 3 2 2 2 3" xfId="7344" xr:uid="{00000000-0005-0000-0000-00003E310000}"/>
    <cellStyle name="標準 3 3 3 3 2 2 2 3 2" xfId="23500" xr:uid="{00000000-0005-0000-0000-00003F310000}"/>
    <cellStyle name="標準 3 3 3 3 2 2 2 3 3" xfId="18589" xr:uid="{00000000-0005-0000-0000-000040310000}"/>
    <cellStyle name="標準 3 3 3 3 2 2 2 4" xfId="9746" xr:uid="{00000000-0005-0000-0000-000041310000}"/>
    <cellStyle name="標準 3 3 3 3 2 2 2 4 2" xfId="20226" xr:uid="{00000000-0005-0000-0000-000042310000}"/>
    <cellStyle name="標準 3 3 3 3 2 2 2 5" xfId="15315" xr:uid="{00000000-0005-0000-0000-000043310000}"/>
    <cellStyle name="標準 3 3 3 3 2 2 2 6" xfId="25137" xr:uid="{00000000-0005-0000-0000-000044310000}"/>
    <cellStyle name="標準 3 3 3 3 2 2 3" xfId="3198" xr:uid="{00000000-0005-0000-0000-000045310000}"/>
    <cellStyle name="標準 3 3 3 3 2 2 3 2" xfId="8109" xr:uid="{00000000-0005-0000-0000-000046310000}"/>
    <cellStyle name="標準 3 3 3 3 2 2 3 2 2" xfId="12913" xr:uid="{00000000-0005-0000-0000-000047310000}"/>
    <cellStyle name="標準 3 3 3 3 2 2 3 2 3" xfId="21098" xr:uid="{00000000-0005-0000-0000-000048310000}"/>
    <cellStyle name="標準 3 3 3 3 2 2 3 2 4" xfId="28304" xr:uid="{00000000-0005-0000-0000-000049310000}"/>
    <cellStyle name="標準 3 3 3 3 2 2 3 3" xfId="10511" xr:uid="{00000000-0005-0000-0000-00004A310000}"/>
    <cellStyle name="標準 3 3 3 3 2 2 3 4" xfId="16187" xr:uid="{00000000-0005-0000-0000-00004B310000}"/>
    <cellStyle name="標準 3 3 3 3 2 2 3 5" xfId="25902" xr:uid="{00000000-0005-0000-0000-00004C310000}"/>
    <cellStyle name="標準 3 3 3 3 2 2 4" xfId="4070" xr:uid="{00000000-0005-0000-0000-00004D310000}"/>
    <cellStyle name="標準 3 3 3 3 2 2 4 2" xfId="13678" xr:uid="{00000000-0005-0000-0000-00004E310000}"/>
    <cellStyle name="標準 3 3 3 3 2 2 4 2 2" xfId="22735" xr:uid="{00000000-0005-0000-0000-00004F310000}"/>
    <cellStyle name="標準 3 3 3 3 2 2 4 3" xfId="17824" xr:uid="{00000000-0005-0000-0000-000050310000}"/>
    <cellStyle name="標準 3 3 3 3 2 2 4 4" xfId="29069" xr:uid="{00000000-0005-0000-0000-000051310000}"/>
    <cellStyle name="標準 3 3 3 3 2 2 5" xfId="1454" xr:uid="{00000000-0005-0000-0000-000052310000}"/>
    <cellStyle name="標準 3 3 3 3 2 2 5 2" xfId="11383" xr:uid="{00000000-0005-0000-0000-000053310000}"/>
    <cellStyle name="標準 3 3 3 3 2 2 5 3" xfId="19461" xr:uid="{00000000-0005-0000-0000-000054310000}"/>
    <cellStyle name="標準 3 3 3 3 2 2 5 4" xfId="26774" xr:uid="{00000000-0005-0000-0000-000055310000}"/>
    <cellStyle name="標準 3 3 3 3 2 2 6" xfId="4942" xr:uid="{00000000-0005-0000-0000-000056310000}"/>
    <cellStyle name="標準 3 3 3 3 2 2 7" xfId="6579" xr:uid="{00000000-0005-0000-0000-000057310000}"/>
    <cellStyle name="標準 3 3 3 3 2 2 8" xfId="8981" xr:uid="{00000000-0005-0000-0000-000058310000}"/>
    <cellStyle name="標準 3 3 3 3 2 2 9" xfId="14550" xr:uid="{00000000-0005-0000-0000-000059310000}"/>
    <cellStyle name="標準 3 3 3 3 2 3" xfId="1898" xr:uid="{00000000-0005-0000-0000-00005A310000}"/>
    <cellStyle name="標準 3 3 3 3 2 3 2" xfId="5279" xr:uid="{00000000-0005-0000-0000-00005B310000}"/>
    <cellStyle name="標準 3 3 3 3 2 3 2 2" xfId="11720" xr:uid="{00000000-0005-0000-0000-00005C310000}"/>
    <cellStyle name="標準 3 3 3 3 2 3 2 2 2" xfId="21435" xr:uid="{00000000-0005-0000-0000-00005D310000}"/>
    <cellStyle name="標準 3 3 3 3 2 3 2 3" xfId="16524" xr:uid="{00000000-0005-0000-0000-00005E310000}"/>
    <cellStyle name="標準 3 3 3 3 2 3 2 4" xfId="27111" xr:uid="{00000000-0005-0000-0000-00005F310000}"/>
    <cellStyle name="標準 3 3 3 3 2 3 3" xfId="6916" xr:uid="{00000000-0005-0000-0000-000060310000}"/>
    <cellStyle name="標準 3 3 3 3 2 3 3 2" xfId="23072" xr:uid="{00000000-0005-0000-0000-000061310000}"/>
    <cellStyle name="標準 3 3 3 3 2 3 3 3" xfId="18161" xr:uid="{00000000-0005-0000-0000-000062310000}"/>
    <cellStyle name="標準 3 3 3 3 2 3 4" xfId="9318" xr:uid="{00000000-0005-0000-0000-000063310000}"/>
    <cellStyle name="標準 3 3 3 3 2 3 4 2" xfId="19798" xr:uid="{00000000-0005-0000-0000-000064310000}"/>
    <cellStyle name="標準 3 3 3 3 2 3 5" xfId="14887" xr:uid="{00000000-0005-0000-0000-000065310000}"/>
    <cellStyle name="標準 3 3 3 3 2 3 6" xfId="24709" xr:uid="{00000000-0005-0000-0000-000066310000}"/>
    <cellStyle name="標準 3 3 3 3 2 4" xfId="2770" xr:uid="{00000000-0005-0000-0000-000067310000}"/>
    <cellStyle name="標準 3 3 3 3 2 4 2" xfId="7681" xr:uid="{00000000-0005-0000-0000-000068310000}"/>
    <cellStyle name="標準 3 3 3 3 2 4 2 2" xfId="12485" xr:uid="{00000000-0005-0000-0000-000069310000}"/>
    <cellStyle name="標準 3 3 3 3 2 4 2 3" xfId="20670" xr:uid="{00000000-0005-0000-0000-00006A310000}"/>
    <cellStyle name="標準 3 3 3 3 2 4 2 4" xfId="27876" xr:uid="{00000000-0005-0000-0000-00006B310000}"/>
    <cellStyle name="標準 3 3 3 3 2 4 3" xfId="10083" xr:uid="{00000000-0005-0000-0000-00006C310000}"/>
    <cellStyle name="標準 3 3 3 3 2 4 4" xfId="15759" xr:uid="{00000000-0005-0000-0000-00006D310000}"/>
    <cellStyle name="標準 3 3 3 3 2 4 5" xfId="25474" xr:uid="{00000000-0005-0000-0000-00006E310000}"/>
    <cellStyle name="標準 3 3 3 3 2 5" xfId="3642" xr:uid="{00000000-0005-0000-0000-00006F310000}"/>
    <cellStyle name="標準 3 3 3 3 2 5 2" xfId="13250" xr:uid="{00000000-0005-0000-0000-000070310000}"/>
    <cellStyle name="標準 3 3 3 3 2 5 2 2" xfId="22307" xr:uid="{00000000-0005-0000-0000-000071310000}"/>
    <cellStyle name="標準 3 3 3 3 2 5 3" xfId="17396" xr:uid="{00000000-0005-0000-0000-000072310000}"/>
    <cellStyle name="標準 3 3 3 3 2 5 4" xfId="28641" xr:uid="{00000000-0005-0000-0000-000073310000}"/>
    <cellStyle name="標準 3 3 3 3 2 6" xfId="1026" xr:uid="{00000000-0005-0000-0000-000074310000}"/>
    <cellStyle name="標準 3 3 3 3 2 6 2" xfId="10955" xr:uid="{00000000-0005-0000-0000-000075310000}"/>
    <cellStyle name="標準 3 3 3 3 2 6 3" xfId="19033" xr:uid="{00000000-0005-0000-0000-000076310000}"/>
    <cellStyle name="標準 3 3 3 3 2 6 4" xfId="26346" xr:uid="{00000000-0005-0000-0000-000077310000}"/>
    <cellStyle name="標準 3 3 3 3 2 7" xfId="4514" xr:uid="{00000000-0005-0000-0000-000078310000}"/>
    <cellStyle name="標準 3 3 3 3 2 8" xfId="6151" xr:uid="{00000000-0005-0000-0000-000079310000}"/>
    <cellStyle name="標準 3 3 3 3 2 9" xfId="8553" xr:uid="{00000000-0005-0000-0000-00007A310000}"/>
    <cellStyle name="標準 3 3 3 3 3" xfId="261" xr:uid="{00000000-0005-0000-0000-00007B310000}"/>
    <cellStyle name="標準 3 3 3 3 3 10" xfId="14229" xr:uid="{00000000-0005-0000-0000-00007C310000}"/>
    <cellStyle name="標準 3 3 3 3 3 11" xfId="24051" xr:uid="{00000000-0005-0000-0000-00007D310000}"/>
    <cellStyle name="標準 3 3 3 3 3 2" xfId="689" xr:uid="{00000000-0005-0000-0000-00007E310000}"/>
    <cellStyle name="標準 3 3 3 3 3 2 10" xfId="24479" xr:uid="{00000000-0005-0000-0000-00007F310000}"/>
    <cellStyle name="標準 3 3 3 3 3 2 2" xfId="2433" xr:uid="{00000000-0005-0000-0000-000080310000}"/>
    <cellStyle name="標準 3 3 3 3 3 2 2 2" xfId="5814" xr:uid="{00000000-0005-0000-0000-000081310000}"/>
    <cellStyle name="標準 3 3 3 3 3 2 2 2 2" xfId="12255" xr:uid="{00000000-0005-0000-0000-000082310000}"/>
    <cellStyle name="標準 3 3 3 3 3 2 2 2 2 2" xfId="21970" xr:uid="{00000000-0005-0000-0000-000083310000}"/>
    <cellStyle name="標準 3 3 3 3 3 2 2 2 3" xfId="17059" xr:uid="{00000000-0005-0000-0000-000084310000}"/>
    <cellStyle name="標準 3 3 3 3 3 2 2 2 4" xfId="27646" xr:uid="{00000000-0005-0000-0000-000085310000}"/>
    <cellStyle name="標準 3 3 3 3 3 2 2 3" xfId="7451" xr:uid="{00000000-0005-0000-0000-000086310000}"/>
    <cellStyle name="標準 3 3 3 3 3 2 2 3 2" xfId="23607" xr:uid="{00000000-0005-0000-0000-000087310000}"/>
    <cellStyle name="標準 3 3 3 3 3 2 2 3 3" xfId="18696" xr:uid="{00000000-0005-0000-0000-000088310000}"/>
    <cellStyle name="標準 3 3 3 3 3 2 2 4" xfId="9853" xr:uid="{00000000-0005-0000-0000-000089310000}"/>
    <cellStyle name="標準 3 3 3 3 3 2 2 4 2" xfId="20333" xr:uid="{00000000-0005-0000-0000-00008A310000}"/>
    <cellStyle name="標準 3 3 3 3 3 2 2 5" xfId="15422" xr:uid="{00000000-0005-0000-0000-00008B310000}"/>
    <cellStyle name="標準 3 3 3 3 3 2 2 6" xfId="25244" xr:uid="{00000000-0005-0000-0000-00008C310000}"/>
    <cellStyle name="標準 3 3 3 3 3 2 3" xfId="3305" xr:uid="{00000000-0005-0000-0000-00008D310000}"/>
    <cellStyle name="標準 3 3 3 3 3 2 3 2" xfId="8216" xr:uid="{00000000-0005-0000-0000-00008E310000}"/>
    <cellStyle name="標準 3 3 3 3 3 2 3 2 2" xfId="13020" xr:uid="{00000000-0005-0000-0000-00008F310000}"/>
    <cellStyle name="標準 3 3 3 3 3 2 3 2 3" xfId="21205" xr:uid="{00000000-0005-0000-0000-000090310000}"/>
    <cellStyle name="標準 3 3 3 3 3 2 3 2 4" xfId="28411" xr:uid="{00000000-0005-0000-0000-000091310000}"/>
    <cellStyle name="標準 3 3 3 3 3 2 3 3" xfId="10618" xr:uid="{00000000-0005-0000-0000-000092310000}"/>
    <cellStyle name="標準 3 3 3 3 3 2 3 4" xfId="16294" xr:uid="{00000000-0005-0000-0000-000093310000}"/>
    <cellStyle name="標準 3 3 3 3 3 2 3 5" xfId="26009" xr:uid="{00000000-0005-0000-0000-000094310000}"/>
    <cellStyle name="標準 3 3 3 3 3 2 4" xfId="4177" xr:uid="{00000000-0005-0000-0000-000095310000}"/>
    <cellStyle name="標準 3 3 3 3 3 2 4 2" xfId="13785" xr:uid="{00000000-0005-0000-0000-000096310000}"/>
    <cellStyle name="標準 3 3 3 3 3 2 4 2 2" xfId="22842" xr:uid="{00000000-0005-0000-0000-000097310000}"/>
    <cellStyle name="標準 3 3 3 3 3 2 4 3" xfId="17931" xr:uid="{00000000-0005-0000-0000-000098310000}"/>
    <cellStyle name="標準 3 3 3 3 3 2 4 4" xfId="29176" xr:uid="{00000000-0005-0000-0000-000099310000}"/>
    <cellStyle name="標準 3 3 3 3 3 2 5" xfId="1561" xr:uid="{00000000-0005-0000-0000-00009A310000}"/>
    <cellStyle name="標準 3 3 3 3 3 2 5 2" xfId="11490" xr:uid="{00000000-0005-0000-0000-00009B310000}"/>
    <cellStyle name="標準 3 3 3 3 3 2 5 3" xfId="19568" xr:uid="{00000000-0005-0000-0000-00009C310000}"/>
    <cellStyle name="標準 3 3 3 3 3 2 5 4" xfId="26881" xr:uid="{00000000-0005-0000-0000-00009D310000}"/>
    <cellStyle name="標準 3 3 3 3 3 2 6" xfId="5049" xr:uid="{00000000-0005-0000-0000-00009E310000}"/>
    <cellStyle name="標準 3 3 3 3 3 2 7" xfId="6686" xr:uid="{00000000-0005-0000-0000-00009F310000}"/>
    <cellStyle name="標準 3 3 3 3 3 2 8" xfId="9088" xr:uid="{00000000-0005-0000-0000-0000A0310000}"/>
    <cellStyle name="標準 3 3 3 3 3 2 9" xfId="14657" xr:uid="{00000000-0005-0000-0000-0000A1310000}"/>
    <cellStyle name="標準 3 3 3 3 3 3" xfId="2005" xr:uid="{00000000-0005-0000-0000-0000A2310000}"/>
    <cellStyle name="標準 3 3 3 3 3 3 2" xfId="5386" xr:uid="{00000000-0005-0000-0000-0000A3310000}"/>
    <cellStyle name="標準 3 3 3 3 3 3 2 2" xfId="11827" xr:uid="{00000000-0005-0000-0000-0000A4310000}"/>
    <cellStyle name="標準 3 3 3 3 3 3 2 2 2" xfId="21542" xr:uid="{00000000-0005-0000-0000-0000A5310000}"/>
    <cellStyle name="標準 3 3 3 3 3 3 2 3" xfId="16631" xr:uid="{00000000-0005-0000-0000-0000A6310000}"/>
    <cellStyle name="標準 3 3 3 3 3 3 2 4" xfId="27218" xr:uid="{00000000-0005-0000-0000-0000A7310000}"/>
    <cellStyle name="標準 3 3 3 3 3 3 3" xfId="7023" xr:uid="{00000000-0005-0000-0000-0000A8310000}"/>
    <cellStyle name="標準 3 3 3 3 3 3 3 2" xfId="23179" xr:uid="{00000000-0005-0000-0000-0000A9310000}"/>
    <cellStyle name="標準 3 3 3 3 3 3 3 3" xfId="18268" xr:uid="{00000000-0005-0000-0000-0000AA310000}"/>
    <cellStyle name="標準 3 3 3 3 3 3 4" xfId="9425" xr:uid="{00000000-0005-0000-0000-0000AB310000}"/>
    <cellStyle name="標準 3 3 3 3 3 3 4 2" xfId="19905" xr:uid="{00000000-0005-0000-0000-0000AC310000}"/>
    <cellStyle name="標準 3 3 3 3 3 3 5" xfId="14994" xr:uid="{00000000-0005-0000-0000-0000AD310000}"/>
    <cellStyle name="標準 3 3 3 3 3 3 6" xfId="24816" xr:uid="{00000000-0005-0000-0000-0000AE310000}"/>
    <cellStyle name="標準 3 3 3 3 3 4" xfId="2877" xr:uid="{00000000-0005-0000-0000-0000AF310000}"/>
    <cellStyle name="標準 3 3 3 3 3 4 2" xfId="7788" xr:uid="{00000000-0005-0000-0000-0000B0310000}"/>
    <cellStyle name="標準 3 3 3 3 3 4 2 2" xfId="12592" xr:uid="{00000000-0005-0000-0000-0000B1310000}"/>
    <cellStyle name="標準 3 3 3 3 3 4 2 3" xfId="20777" xr:uid="{00000000-0005-0000-0000-0000B2310000}"/>
    <cellStyle name="標準 3 3 3 3 3 4 2 4" xfId="27983" xr:uid="{00000000-0005-0000-0000-0000B3310000}"/>
    <cellStyle name="標準 3 3 3 3 3 4 3" xfId="10190" xr:uid="{00000000-0005-0000-0000-0000B4310000}"/>
    <cellStyle name="標準 3 3 3 3 3 4 4" xfId="15866" xr:uid="{00000000-0005-0000-0000-0000B5310000}"/>
    <cellStyle name="標準 3 3 3 3 3 4 5" xfId="25581" xr:uid="{00000000-0005-0000-0000-0000B6310000}"/>
    <cellStyle name="標準 3 3 3 3 3 5" xfId="3749" xr:uid="{00000000-0005-0000-0000-0000B7310000}"/>
    <cellStyle name="標準 3 3 3 3 3 5 2" xfId="13357" xr:uid="{00000000-0005-0000-0000-0000B8310000}"/>
    <cellStyle name="標準 3 3 3 3 3 5 2 2" xfId="22414" xr:uid="{00000000-0005-0000-0000-0000B9310000}"/>
    <cellStyle name="標準 3 3 3 3 3 5 3" xfId="17503" xr:uid="{00000000-0005-0000-0000-0000BA310000}"/>
    <cellStyle name="標準 3 3 3 3 3 5 4" xfId="28748" xr:uid="{00000000-0005-0000-0000-0000BB310000}"/>
    <cellStyle name="標準 3 3 3 3 3 6" xfId="1133" xr:uid="{00000000-0005-0000-0000-0000BC310000}"/>
    <cellStyle name="標準 3 3 3 3 3 6 2" xfId="11062" xr:uid="{00000000-0005-0000-0000-0000BD310000}"/>
    <cellStyle name="標準 3 3 3 3 3 6 3" xfId="19140" xr:uid="{00000000-0005-0000-0000-0000BE310000}"/>
    <cellStyle name="標準 3 3 3 3 3 6 4" xfId="26453" xr:uid="{00000000-0005-0000-0000-0000BF310000}"/>
    <cellStyle name="標準 3 3 3 3 3 7" xfId="4621" xr:uid="{00000000-0005-0000-0000-0000C0310000}"/>
    <cellStyle name="標準 3 3 3 3 3 8" xfId="6258" xr:uid="{00000000-0005-0000-0000-0000C1310000}"/>
    <cellStyle name="標準 3 3 3 3 3 9" xfId="8660" xr:uid="{00000000-0005-0000-0000-0000C2310000}"/>
    <cellStyle name="標準 3 3 3 3 4" xfId="475" xr:uid="{00000000-0005-0000-0000-0000C3310000}"/>
    <cellStyle name="標準 3 3 3 3 4 10" xfId="24265" xr:uid="{00000000-0005-0000-0000-0000C4310000}"/>
    <cellStyle name="標準 3 3 3 3 4 2" xfId="2219" xr:uid="{00000000-0005-0000-0000-0000C5310000}"/>
    <cellStyle name="標準 3 3 3 3 4 2 2" xfId="5600" xr:uid="{00000000-0005-0000-0000-0000C6310000}"/>
    <cellStyle name="標準 3 3 3 3 4 2 2 2" xfId="12041" xr:uid="{00000000-0005-0000-0000-0000C7310000}"/>
    <cellStyle name="標準 3 3 3 3 4 2 2 2 2" xfId="21756" xr:uid="{00000000-0005-0000-0000-0000C8310000}"/>
    <cellStyle name="標準 3 3 3 3 4 2 2 3" xfId="16845" xr:uid="{00000000-0005-0000-0000-0000C9310000}"/>
    <cellStyle name="標準 3 3 3 3 4 2 2 4" xfId="27432" xr:uid="{00000000-0005-0000-0000-0000CA310000}"/>
    <cellStyle name="標準 3 3 3 3 4 2 3" xfId="7237" xr:uid="{00000000-0005-0000-0000-0000CB310000}"/>
    <cellStyle name="標準 3 3 3 3 4 2 3 2" xfId="23393" xr:uid="{00000000-0005-0000-0000-0000CC310000}"/>
    <cellStyle name="標準 3 3 3 3 4 2 3 3" xfId="18482" xr:uid="{00000000-0005-0000-0000-0000CD310000}"/>
    <cellStyle name="標準 3 3 3 3 4 2 4" xfId="9639" xr:uid="{00000000-0005-0000-0000-0000CE310000}"/>
    <cellStyle name="標準 3 3 3 3 4 2 4 2" xfId="20119" xr:uid="{00000000-0005-0000-0000-0000CF310000}"/>
    <cellStyle name="標準 3 3 3 3 4 2 5" xfId="15208" xr:uid="{00000000-0005-0000-0000-0000D0310000}"/>
    <cellStyle name="標準 3 3 3 3 4 2 6" xfId="25030" xr:uid="{00000000-0005-0000-0000-0000D1310000}"/>
    <cellStyle name="標準 3 3 3 3 4 3" xfId="3091" xr:uid="{00000000-0005-0000-0000-0000D2310000}"/>
    <cellStyle name="標準 3 3 3 3 4 3 2" xfId="8002" xr:uid="{00000000-0005-0000-0000-0000D3310000}"/>
    <cellStyle name="標準 3 3 3 3 4 3 2 2" xfId="12806" xr:uid="{00000000-0005-0000-0000-0000D4310000}"/>
    <cellStyle name="標準 3 3 3 3 4 3 2 3" xfId="20991" xr:uid="{00000000-0005-0000-0000-0000D5310000}"/>
    <cellStyle name="標準 3 3 3 3 4 3 2 4" xfId="28197" xr:uid="{00000000-0005-0000-0000-0000D6310000}"/>
    <cellStyle name="標準 3 3 3 3 4 3 3" xfId="10404" xr:uid="{00000000-0005-0000-0000-0000D7310000}"/>
    <cellStyle name="標準 3 3 3 3 4 3 4" xfId="16080" xr:uid="{00000000-0005-0000-0000-0000D8310000}"/>
    <cellStyle name="標準 3 3 3 3 4 3 5" xfId="25795" xr:uid="{00000000-0005-0000-0000-0000D9310000}"/>
    <cellStyle name="標準 3 3 3 3 4 4" xfId="3963" xr:uid="{00000000-0005-0000-0000-0000DA310000}"/>
    <cellStyle name="標準 3 3 3 3 4 4 2" xfId="13571" xr:uid="{00000000-0005-0000-0000-0000DB310000}"/>
    <cellStyle name="標準 3 3 3 3 4 4 2 2" xfId="22628" xr:uid="{00000000-0005-0000-0000-0000DC310000}"/>
    <cellStyle name="標準 3 3 3 3 4 4 3" xfId="17717" xr:uid="{00000000-0005-0000-0000-0000DD310000}"/>
    <cellStyle name="標準 3 3 3 3 4 4 4" xfId="28962" xr:uid="{00000000-0005-0000-0000-0000DE310000}"/>
    <cellStyle name="標準 3 3 3 3 4 5" xfId="1347" xr:uid="{00000000-0005-0000-0000-0000DF310000}"/>
    <cellStyle name="標準 3 3 3 3 4 5 2" xfId="11276" xr:uid="{00000000-0005-0000-0000-0000E0310000}"/>
    <cellStyle name="標準 3 3 3 3 4 5 3" xfId="19354" xr:uid="{00000000-0005-0000-0000-0000E1310000}"/>
    <cellStyle name="標準 3 3 3 3 4 5 4" xfId="26667" xr:uid="{00000000-0005-0000-0000-0000E2310000}"/>
    <cellStyle name="標準 3 3 3 3 4 6" xfId="4835" xr:uid="{00000000-0005-0000-0000-0000E3310000}"/>
    <cellStyle name="標準 3 3 3 3 4 7" xfId="6472" xr:uid="{00000000-0005-0000-0000-0000E4310000}"/>
    <cellStyle name="標準 3 3 3 3 4 8" xfId="8874" xr:uid="{00000000-0005-0000-0000-0000E5310000}"/>
    <cellStyle name="標準 3 3 3 3 4 9" xfId="14443" xr:uid="{00000000-0005-0000-0000-0000E6310000}"/>
    <cellStyle name="標準 3 3 3 3 5" xfId="368" xr:uid="{00000000-0005-0000-0000-0000E7310000}"/>
    <cellStyle name="標準 3 3 3 3 5 10" xfId="24158" xr:uid="{00000000-0005-0000-0000-0000E8310000}"/>
    <cellStyle name="標準 3 3 3 3 5 2" xfId="2112" xr:uid="{00000000-0005-0000-0000-0000E9310000}"/>
    <cellStyle name="標準 3 3 3 3 5 2 2" xfId="5493" xr:uid="{00000000-0005-0000-0000-0000EA310000}"/>
    <cellStyle name="標準 3 3 3 3 5 2 2 2" xfId="11934" xr:uid="{00000000-0005-0000-0000-0000EB310000}"/>
    <cellStyle name="標準 3 3 3 3 5 2 2 2 2" xfId="21649" xr:uid="{00000000-0005-0000-0000-0000EC310000}"/>
    <cellStyle name="標準 3 3 3 3 5 2 2 3" xfId="16738" xr:uid="{00000000-0005-0000-0000-0000ED310000}"/>
    <cellStyle name="標準 3 3 3 3 5 2 2 4" xfId="27325" xr:uid="{00000000-0005-0000-0000-0000EE310000}"/>
    <cellStyle name="標準 3 3 3 3 5 2 3" xfId="7130" xr:uid="{00000000-0005-0000-0000-0000EF310000}"/>
    <cellStyle name="標準 3 3 3 3 5 2 3 2" xfId="23286" xr:uid="{00000000-0005-0000-0000-0000F0310000}"/>
    <cellStyle name="標準 3 3 3 3 5 2 3 3" xfId="18375" xr:uid="{00000000-0005-0000-0000-0000F1310000}"/>
    <cellStyle name="標準 3 3 3 3 5 2 4" xfId="9532" xr:uid="{00000000-0005-0000-0000-0000F2310000}"/>
    <cellStyle name="標準 3 3 3 3 5 2 4 2" xfId="20012" xr:uid="{00000000-0005-0000-0000-0000F3310000}"/>
    <cellStyle name="標準 3 3 3 3 5 2 5" xfId="15101" xr:uid="{00000000-0005-0000-0000-0000F4310000}"/>
    <cellStyle name="標準 3 3 3 3 5 2 6" xfId="24923" xr:uid="{00000000-0005-0000-0000-0000F5310000}"/>
    <cellStyle name="標準 3 3 3 3 5 3" xfId="2984" xr:uid="{00000000-0005-0000-0000-0000F6310000}"/>
    <cellStyle name="標準 3 3 3 3 5 3 2" xfId="7895" xr:uid="{00000000-0005-0000-0000-0000F7310000}"/>
    <cellStyle name="標準 3 3 3 3 5 3 2 2" xfId="12699" xr:uid="{00000000-0005-0000-0000-0000F8310000}"/>
    <cellStyle name="標準 3 3 3 3 5 3 2 3" xfId="20884" xr:uid="{00000000-0005-0000-0000-0000F9310000}"/>
    <cellStyle name="標準 3 3 3 3 5 3 2 4" xfId="28090" xr:uid="{00000000-0005-0000-0000-0000FA310000}"/>
    <cellStyle name="標準 3 3 3 3 5 3 3" xfId="10297" xr:uid="{00000000-0005-0000-0000-0000FB310000}"/>
    <cellStyle name="標準 3 3 3 3 5 3 4" xfId="15973" xr:uid="{00000000-0005-0000-0000-0000FC310000}"/>
    <cellStyle name="標準 3 3 3 3 5 3 5" xfId="25688" xr:uid="{00000000-0005-0000-0000-0000FD310000}"/>
    <cellStyle name="標準 3 3 3 3 5 4" xfId="3856" xr:uid="{00000000-0005-0000-0000-0000FE310000}"/>
    <cellStyle name="標準 3 3 3 3 5 4 2" xfId="13464" xr:uid="{00000000-0005-0000-0000-0000FF310000}"/>
    <cellStyle name="標準 3 3 3 3 5 4 2 2" xfId="22521" xr:uid="{00000000-0005-0000-0000-000000320000}"/>
    <cellStyle name="標準 3 3 3 3 5 4 3" xfId="17610" xr:uid="{00000000-0005-0000-0000-000001320000}"/>
    <cellStyle name="標準 3 3 3 3 5 4 4" xfId="28855" xr:uid="{00000000-0005-0000-0000-000002320000}"/>
    <cellStyle name="標準 3 3 3 3 5 5" xfId="1240" xr:uid="{00000000-0005-0000-0000-000003320000}"/>
    <cellStyle name="標準 3 3 3 3 5 5 2" xfId="11169" xr:uid="{00000000-0005-0000-0000-000004320000}"/>
    <cellStyle name="標準 3 3 3 3 5 5 3" xfId="19247" xr:uid="{00000000-0005-0000-0000-000005320000}"/>
    <cellStyle name="標準 3 3 3 3 5 5 4" xfId="26560" xr:uid="{00000000-0005-0000-0000-000006320000}"/>
    <cellStyle name="標準 3 3 3 3 5 6" xfId="4728" xr:uid="{00000000-0005-0000-0000-000007320000}"/>
    <cellStyle name="標準 3 3 3 3 5 7" xfId="6365" xr:uid="{00000000-0005-0000-0000-000008320000}"/>
    <cellStyle name="標準 3 3 3 3 5 8" xfId="8767" xr:uid="{00000000-0005-0000-0000-000009320000}"/>
    <cellStyle name="標準 3 3 3 3 5 9" xfId="14336" xr:uid="{00000000-0005-0000-0000-00000A320000}"/>
    <cellStyle name="標準 3 3 3 3 6" xfId="919" xr:uid="{00000000-0005-0000-0000-00000B320000}"/>
    <cellStyle name="標準 3 3 3 3 6 2" xfId="1791" xr:uid="{00000000-0005-0000-0000-00000C320000}"/>
    <cellStyle name="標準 3 3 3 3 6 2 2" xfId="10848" xr:uid="{00000000-0005-0000-0000-00000D320000}"/>
    <cellStyle name="標準 3 3 3 3 6 2 2 2" xfId="20563" xr:uid="{00000000-0005-0000-0000-00000E320000}"/>
    <cellStyle name="標準 3 3 3 3 6 2 3" xfId="15652" xr:uid="{00000000-0005-0000-0000-00000F320000}"/>
    <cellStyle name="標準 3 3 3 3 6 2 4" xfId="26239" xr:uid="{00000000-0005-0000-0000-000010320000}"/>
    <cellStyle name="標準 3 3 3 3 6 3" xfId="2663" xr:uid="{00000000-0005-0000-0000-000011320000}"/>
    <cellStyle name="標準 3 3 3 3 6 3 2" xfId="22200" xr:uid="{00000000-0005-0000-0000-000012320000}"/>
    <cellStyle name="標準 3 3 3 3 6 3 3" xfId="17289" xr:uid="{00000000-0005-0000-0000-000013320000}"/>
    <cellStyle name="標準 3 3 3 3 6 4" xfId="3535" xr:uid="{00000000-0005-0000-0000-000014320000}"/>
    <cellStyle name="標準 3 3 3 3 6 4 2" xfId="18926" xr:uid="{00000000-0005-0000-0000-000015320000}"/>
    <cellStyle name="標準 3 3 3 3 6 5" xfId="4407" xr:uid="{00000000-0005-0000-0000-000016320000}"/>
    <cellStyle name="標準 3 3 3 3 6 6" xfId="6044" xr:uid="{00000000-0005-0000-0000-000017320000}"/>
    <cellStyle name="標準 3 3 3 3 6 7" xfId="8446" xr:uid="{00000000-0005-0000-0000-000018320000}"/>
    <cellStyle name="標準 3 3 3 3 6 8" xfId="14015" xr:uid="{00000000-0005-0000-0000-000019320000}"/>
    <cellStyle name="標準 3 3 3 3 6 9" xfId="23837" xr:uid="{00000000-0005-0000-0000-00001A320000}"/>
    <cellStyle name="標準 3 3 3 3 7" xfId="1684" xr:uid="{00000000-0005-0000-0000-00001B320000}"/>
    <cellStyle name="標準 3 3 3 3 7 2" xfId="5172" xr:uid="{00000000-0005-0000-0000-00001C320000}"/>
    <cellStyle name="標準 3 3 3 3 7 2 2" xfId="11613" xr:uid="{00000000-0005-0000-0000-00001D320000}"/>
    <cellStyle name="標準 3 3 3 3 7 2 2 2" xfId="21328" xr:uid="{00000000-0005-0000-0000-00001E320000}"/>
    <cellStyle name="標準 3 3 3 3 7 2 3" xfId="16417" xr:uid="{00000000-0005-0000-0000-00001F320000}"/>
    <cellStyle name="標準 3 3 3 3 7 2 4" xfId="27004" xr:uid="{00000000-0005-0000-0000-000020320000}"/>
    <cellStyle name="標準 3 3 3 3 7 3" xfId="6809" xr:uid="{00000000-0005-0000-0000-000021320000}"/>
    <cellStyle name="標準 3 3 3 3 7 3 2" xfId="22965" xr:uid="{00000000-0005-0000-0000-000022320000}"/>
    <cellStyle name="標準 3 3 3 3 7 3 3" xfId="18054" xr:uid="{00000000-0005-0000-0000-000023320000}"/>
    <cellStyle name="標準 3 3 3 3 7 4" xfId="9211" xr:uid="{00000000-0005-0000-0000-000024320000}"/>
    <cellStyle name="標準 3 3 3 3 7 4 2" xfId="19691" xr:uid="{00000000-0005-0000-0000-000025320000}"/>
    <cellStyle name="標準 3 3 3 3 7 5" xfId="14780" xr:uid="{00000000-0005-0000-0000-000026320000}"/>
    <cellStyle name="標準 3 3 3 3 7 6" xfId="24602" xr:uid="{00000000-0005-0000-0000-000027320000}"/>
    <cellStyle name="標準 3 3 3 3 8" xfId="2556" xr:uid="{00000000-0005-0000-0000-000028320000}"/>
    <cellStyle name="標準 3 3 3 3 8 2" xfId="7574" xr:uid="{00000000-0005-0000-0000-000029320000}"/>
    <cellStyle name="標準 3 3 3 3 8 2 2" xfId="12378" xr:uid="{00000000-0005-0000-0000-00002A320000}"/>
    <cellStyle name="標準 3 3 3 3 8 2 3" xfId="20456" xr:uid="{00000000-0005-0000-0000-00002B320000}"/>
    <cellStyle name="標準 3 3 3 3 8 2 4" xfId="27769" xr:uid="{00000000-0005-0000-0000-00002C320000}"/>
    <cellStyle name="標準 3 3 3 3 8 3" xfId="9976" xr:uid="{00000000-0005-0000-0000-00002D320000}"/>
    <cellStyle name="標準 3 3 3 3 8 4" xfId="15545" xr:uid="{00000000-0005-0000-0000-00002E320000}"/>
    <cellStyle name="標準 3 3 3 3 8 5" xfId="25367" xr:uid="{00000000-0005-0000-0000-00002F320000}"/>
    <cellStyle name="標準 3 3 3 3 9" xfId="3428" xr:uid="{00000000-0005-0000-0000-000030320000}"/>
    <cellStyle name="標準 3 3 3 3 9 2" xfId="13143" xr:uid="{00000000-0005-0000-0000-000031320000}"/>
    <cellStyle name="標準 3 3 3 3 9 2 2" xfId="22093" xr:uid="{00000000-0005-0000-0000-000032320000}"/>
    <cellStyle name="標準 3 3 3 3 9 3" xfId="17182" xr:uid="{00000000-0005-0000-0000-000033320000}"/>
    <cellStyle name="標準 3 3 3 3 9 4" xfId="28534" xr:uid="{00000000-0005-0000-0000-000034320000}"/>
    <cellStyle name="標準 3 3 3 4" xfId="80" xr:uid="{00000000-0005-0000-0000-000035320000}"/>
    <cellStyle name="標準 3 3 3 4 10" xfId="845" xr:uid="{00000000-0005-0000-0000-000036320000}"/>
    <cellStyle name="標準 3 3 3 4 10 2" xfId="10774" xr:uid="{00000000-0005-0000-0000-000037320000}"/>
    <cellStyle name="標準 3 3 3 4 10 3" xfId="18852" xr:uid="{00000000-0005-0000-0000-000038320000}"/>
    <cellStyle name="標準 3 3 3 4 10 4" xfId="26165" xr:uid="{00000000-0005-0000-0000-000039320000}"/>
    <cellStyle name="標準 3 3 3 4 11" xfId="4333" xr:uid="{00000000-0005-0000-0000-00003A320000}"/>
    <cellStyle name="標準 3 3 3 4 12" xfId="5970" xr:uid="{00000000-0005-0000-0000-00003B320000}"/>
    <cellStyle name="標準 3 3 3 4 13" xfId="8372" xr:uid="{00000000-0005-0000-0000-00003C320000}"/>
    <cellStyle name="標準 3 3 3 4 14" xfId="13941" xr:uid="{00000000-0005-0000-0000-00003D320000}"/>
    <cellStyle name="標準 3 3 3 4 15" xfId="23763" xr:uid="{00000000-0005-0000-0000-00003E320000}"/>
    <cellStyle name="標準 3 3 3 4 2" xfId="187" xr:uid="{00000000-0005-0000-0000-00003F320000}"/>
    <cellStyle name="標準 3 3 3 4 2 10" xfId="14155" xr:uid="{00000000-0005-0000-0000-000040320000}"/>
    <cellStyle name="標準 3 3 3 4 2 11" xfId="23977" xr:uid="{00000000-0005-0000-0000-000041320000}"/>
    <cellStyle name="標準 3 3 3 4 2 2" xfId="615" xr:uid="{00000000-0005-0000-0000-000042320000}"/>
    <cellStyle name="標準 3 3 3 4 2 2 10" xfId="24405" xr:uid="{00000000-0005-0000-0000-000043320000}"/>
    <cellStyle name="標準 3 3 3 4 2 2 2" xfId="2359" xr:uid="{00000000-0005-0000-0000-000044320000}"/>
    <cellStyle name="標準 3 3 3 4 2 2 2 2" xfId="5740" xr:uid="{00000000-0005-0000-0000-000045320000}"/>
    <cellStyle name="標準 3 3 3 4 2 2 2 2 2" xfId="12181" xr:uid="{00000000-0005-0000-0000-000046320000}"/>
    <cellStyle name="標準 3 3 3 4 2 2 2 2 2 2" xfId="21896" xr:uid="{00000000-0005-0000-0000-000047320000}"/>
    <cellStyle name="標準 3 3 3 4 2 2 2 2 3" xfId="16985" xr:uid="{00000000-0005-0000-0000-000048320000}"/>
    <cellStyle name="標準 3 3 3 4 2 2 2 2 4" xfId="27572" xr:uid="{00000000-0005-0000-0000-000049320000}"/>
    <cellStyle name="標準 3 3 3 4 2 2 2 3" xfId="7377" xr:uid="{00000000-0005-0000-0000-00004A320000}"/>
    <cellStyle name="標準 3 3 3 4 2 2 2 3 2" xfId="23533" xr:uid="{00000000-0005-0000-0000-00004B320000}"/>
    <cellStyle name="標準 3 3 3 4 2 2 2 3 3" xfId="18622" xr:uid="{00000000-0005-0000-0000-00004C320000}"/>
    <cellStyle name="標準 3 3 3 4 2 2 2 4" xfId="9779" xr:uid="{00000000-0005-0000-0000-00004D320000}"/>
    <cellStyle name="標準 3 3 3 4 2 2 2 4 2" xfId="20259" xr:uid="{00000000-0005-0000-0000-00004E320000}"/>
    <cellStyle name="標準 3 3 3 4 2 2 2 5" xfId="15348" xr:uid="{00000000-0005-0000-0000-00004F320000}"/>
    <cellStyle name="標準 3 3 3 4 2 2 2 6" xfId="25170" xr:uid="{00000000-0005-0000-0000-000050320000}"/>
    <cellStyle name="標準 3 3 3 4 2 2 3" xfId="3231" xr:uid="{00000000-0005-0000-0000-000051320000}"/>
    <cellStyle name="標準 3 3 3 4 2 2 3 2" xfId="8142" xr:uid="{00000000-0005-0000-0000-000052320000}"/>
    <cellStyle name="標準 3 3 3 4 2 2 3 2 2" xfId="12946" xr:uid="{00000000-0005-0000-0000-000053320000}"/>
    <cellStyle name="標準 3 3 3 4 2 2 3 2 3" xfId="21131" xr:uid="{00000000-0005-0000-0000-000054320000}"/>
    <cellStyle name="標準 3 3 3 4 2 2 3 2 4" xfId="28337" xr:uid="{00000000-0005-0000-0000-000055320000}"/>
    <cellStyle name="標準 3 3 3 4 2 2 3 3" xfId="10544" xr:uid="{00000000-0005-0000-0000-000056320000}"/>
    <cellStyle name="標準 3 3 3 4 2 2 3 4" xfId="16220" xr:uid="{00000000-0005-0000-0000-000057320000}"/>
    <cellStyle name="標準 3 3 3 4 2 2 3 5" xfId="25935" xr:uid="{00000000-0005-0000-0000-000058320000}"/>
    <cellStyle name="標準 3 3 3 4 2 2 4" xfId="4103" xr:uid="{00000000-0005-0000-0000-000059320000}"/>
    <cellStyle name="標準 3 3 3 4 2 2 4 2" xfId="13711" xr:uid="{00000000-0005-0000-0000-00005A320000}"/>
    <cellStyle name="標準 3 3 3 4 2 2 4 2 2" xfId="22768" xr:uid="{00000000-0005-0000-0000-00005B320000}"/>
    <cellStyle name="標準 3 3 3 4 2 2 4 3" xfId="17857" xr:uid="{00000000-0005-0000-0000-00005C320000}"/>
    <cellStyle name="標準 3 3 3 4 2 2 4 4" xfId="29102" xr:uid="{00000000-0005-0000-0000-00005D320000}"/>
    <cellStyle name="標準 3 3 3 4 2 2 5" xfId="1487" xr:uid="{00000000-0005-0000-0000-00005E320000}"/>
    <cellStyle name="標準 3 3 3 4 2 2 5 2" xfId="11416" xr:uid="{00000000-0005-0000-0000-00005F320000}"/>
    <cellStyle name="標準 3 3 3 4 2 2 5 3" xfId="19494" xr:uid="{00000000-0005-0000-0000-000060320000}"/>
    <cellStyle name="標準 3 3 3 4 2 2 5 4" xfId="26807" xr:uid="{00000000-0005-0000-0000-000061320000}"/>
    <cellStyle name="標準 3 3 3 4 2 2 6" xfId="4975" xr:uid="{00000000-0005-0000-0000-000062320000}"/>
    <cellStyle name="標準 3 3 3 4 2 2 7" xfId="6612" xr:uid="{00000000-0005-0000-0000-000063320000}"/>
    <cellStyle name="標準 3 3 3 4 2 2 8" xfId="9014" xr:uid="{00000000-0005-0000-0000-000064320000}"/>
    <cellStyle name="標準 3 3 3 4 2 2 9" xfId="14583" xr:uid="{00000000-0005-0000-0000-000065320000}"/>
    <cellStyle name="標準 3 3 3 4 2 3" xfId="1931" xr:uid="{00000000-0005-0000-0000-000066320000}"/>
    <cellStyle name="標準 3 3 3 4 2 3 2" xfId="5312" xr:uid="{00000000-0005-0000-0000-000067320000}"/>
    <cellStyle name="標準 3 3 3 4 2 3 2 2" xfId="11753" xr:uid="{00000000-0005-0000-0000-000068320000}"/>
    <cellStyle name="標準 3 3 3 4 2 3 2 2 2" xfId="21468" xr:uid="{00000000-0005-0000-0000-000069320000}"/>
    <cellStyle name="標準 3 3 3 4 2 3 2 3" xfId="16557" xr:uid="{00000000-0005-0000-0000-00006A320000}"/>
    <cellStyle name="標準 3 3 3 4 2 3 2 4" xfId="27144" xr:uid="{00000000-0005-0000-0000-00006B320000}"/>
    <cellStyle name="標準 3 3 3 4 2 3 3" xfId="6949" xr:uid="{00000000-0005-0000-0000-00006C320000}"/>
    <cellStyle name="標準 3 3 3 4 2 3 3 2" xfId="23105" xr:uid="{00000000-0005-0000-0000-00006D320000}"/>
    <cellStyle name="標準 3 3 3 4 2 3 3 3" xfId="18194" xr:uid="{00000000-0005-0000-0000-00006E320000}"/>
    <cellStyle name="標準 3 3 3 4 2 3 4" xfId="9351" xr:uid="{00000000-0005-0000-0000-00006F320000}"/>
    <cellStyle name="標準 3 3 3 4 2 3 4 2" xfId="19831" xr:uid="{00000000-0005-0000-0000-000070320000}"/>
    <cellStyle name="標準 3 3 3 4 2 3 5" xfId="14920" xr:uid="{00000000-0005-0000-0000-000071320000}"/>
    <cellStyle name="標準 3 3 3 4 2 3 6" xfId="24742" xr:uid="{00000000-0005-0000-0000-000072320000}"/>
    <cellStyle name="標準 3 3 3 4 2 4" xfId="2803" xr:uid="{00000000-0005-0000-0000-000073320000}"/>
    <cellStyle name="標準 3 3 3 4 2 4 2" xfId="7714" xr:uid="{00000000-0005-0000-0000-000074320000}"/>
    <cellStyle name="標準 3 3 3 4 2 4 2 2" xfId="12518" xr:uid="{00000000-0005-0000-0000-000075320000}"/>
    <cellStyle name="標準 3 3 3 4 2 4 2 3" xfId="20703" xr:uid="{00000000-0005-0000-0000-000076320000}"/>
    <cellStyle name="標準 3 3 3 4 2 4 2 4" xfId="27909" xr:uid="{00000000-0005-0000-0000-000077320000}"/>
    <cellStyle name="標準 3 3 3 4 2 4 3" xfId="10116" xr:uid="{00000000-0005-0000-0000-000078320000}"/>
    <cellStyle name="標準 3 3 3 4 2 4 4" xfId="15792" xr:uid="{00000000-0005-0000-0000-000079320000}"/>
    <cellStyle name="標準 3 3 3 4 2 4 5" xfId="25507" xr:uid="{00000000-0005-0000-0000-00007A320000}"/>
    <cellStyle name="標準 3 3 3 4 2 5" xfId="3675" xr:uid="{00000000-0005-0000-0000-00007B320000}"/>
    <cellStyle name="標準 3 3 3 4 2 5 2" xfId="13283" xr:uid="{00000000-0005-0000-0000-00007C320000}"/>
    <cellStyle name="標準 3 3 3 4 2 5 2 2" xfId="22340" xr:uid="{00000000-0005-0000-0000-00007D320000}"/>
    <cellStyle name="標準 3 3 3 4 2 5 3" xfId="17429" xr:uid="{00000000-0005-0000-0000-00007E320000}"/>
    <cellStyle name="標準 3 3 3 4 2 5 4" xfId="28674" xr:uid="{00000000-0005-0000-0000-00007F320000}"/>
    <cellStyle name="標準 3 3 3 4 2 6" xfId="1059" xr:uid="{00000000-0005-0000-0000-000080320000}"/>
    <cellStyle name="標準 3 3 3 4 2 6 2" xfId="10988" xr:uid="{00000000-0005-0000-0000-000081320000}"/>
    <cellStyle name="標準 3 3 3 4 2 6 3" xfId="19066" xr:uid="{00000000-0005-0000-0000-000082320000}"/>
    <cellStyle name="標準 3 3 3 4 2 6 4" xfId="26379" xr:uid="{00000000-0005-0000-0000-000083320000}"/>
    <cellStyle name="標準 3 3 3 4 2 7" xfId="4547" xr:uid="{00000000-0005-0000-0000-000084320000}"/>
    <cellStyle name="標準 3 3 3 4 2 8" xfId="6184" xr:uid="{00000000-0005-0000-0000-000085320000}"/>
    <cellStyle name="標準 3 3 3 4 2 9" xfId="8586" xr:uid="{00000000-0005-0000-0000-000086320000}"/>
    <cellStyle name="標準 3 3 3 4 3" xfId="294" xr:uid="{00000000-0005-0000-0000-000087320000}"/>
    <cellStyle name="標準 3 3 3 4 3 10" xfId="14262" xr:uid="{00000000-0005-0000-0000-000088320000}"/>
    <cellStyle name="標準 3 3 3 4 3 11" xfId="24084" xr:uid="{00000000-0005-0000-0000-000089320000}"/>
    <cellStyle name="標準 3 3 3 4 3 2" xfId="722" xr:uid="{00000000-0005-0000-0000-00008A320000}"/>
    <cellStyle name="標準 3 3 3 4 3 2 10" xfId="24512" xr:uid="{00000000-0005-0000-0000-00008B320000}"/>
    <cellStyle name="標準 3 3 3 4 3 2 2" xfId="2466" xr:uid="{00000000-0005-0000-0000-00008C320000}"/>
    <cellStyle name="標準 3 3 3 4 3 2 2 2" xfId="5847" xr:uid="{00000000-0005-0000-0000-00008D320000}"/>
    <cellStyle name="標準 3 3 3 4 3 2 2 2 2" xfId="12288" xr:uid="{00000000-0005-0000-0000-00008E320000}"/>
    <cellStyle name="標準 3 3 3 4 3 2 2 2 2 2" xfId="22003" xr:uid="{00000000-0005-0000-0000-00008F320000}"/>
    <cellStyle name="標準 3 3 3 4 3 2 2 2 3" xfId="17092" xr:uid="{00000000-0005-0000-0000-000090320000}"/>
    <cellStyle name="標準 3 3 3 4 3 2 2 2 4" xfId="27679" xr:uid="{00000000-0005-0000-0000-000091320000}"/>
    <cellStyle name="標準 3 3 3 4 3 2 2 3" xfId="7484" xr:uid="{00000000-0005-0000-0000-000092320000}"/>
    <cellStyle name="標準 3 3 3 4 3 2 2 3 2" xfId="23640" xr:uid="{00000000-0005-0000-0000-000093320000}"/>
    <cellStyle name="標準 3 3 3 4 3 2 2 3 3" xfId="18729" xr:uid="{00000000-0005-0000-0000-000094320000}"/>
    <cellStyle name="標準 3 3 3 4 3 2 2 4" xfId="9886" xr:uid="{00000000-0005-0000-0000-000095320000}"/>
    <cellStyle name="標準 3 3 3 4 3 2 2 4 2" xfId="20366" xr:uid="{00000000-0005-0000-0000-000096320000}"/>
    <cellStyle name="標準 3 3 3 4 3 2 2 5" xfId="15455" xr:uid="{00000000-0005-0000-0000-000097320000}"/>
    <cellStyle name="標準 3 3 3 4 3 2 2 6" xfId="25277" xr:uid="{00000000-0005-0000-0000-000098320000}"/>
    <cellStyle name="標準 3 3 3 4 3 2 3" xfId="3338" xr:uid="{00000000-0005-0000-0000-000099320000}"/>
    <cellStyle name="標準 3 3 3 4 3 2 3 2" xfId="8249" xr:uid="{00000000-0005-0000-0000-00009A320000}"/>
    <cellStyle name="標準 3 3 3 4 3 2 3 2 2" xfId="13053" xr:uid="{00000000-0005-0000-0000-00009B320000}"/>
    <cellStyle name="標準 3 3 3 4 3 2 3 2 3" xfId="21238" xr:uid="{00000000-0005-0000-0000-00009C320000}"/>
    <cellStyle name="標準 3 3 3 4 3 2 3 2 4" xfId="28444" xr:uid="{00000000-0005-0000-0000-00009D320000}"/>
    <cellStyle name="標準 3 3 3 4 3 2 3 3" xfId="10651" xr:uid="{00000000-0005-0000-0000-00009E320000}"/>
    <cellStyle name="標準 3 3 3 4 3 2 3 4" xfId="16327" xr:uid="{00000000-0005-0000-0000-00009F320000}"/>
    <cellStyle name="標準 3 3 3 4 3 2 3 5" xfId="26042" xr:uid="{00000000-0005-0000-0000-0000A0320000}"/>
    <cellStyle name="標準 3 3 3 4 3 2 4" xfId="4210" xr:uid="{00000000-0005-0000-0000-0000A1320000}"/>
    <cellStyle name="標準 3 3 3 4 3 2 4 2" xfId="13818" xr:uid="{00000000-0005-0000-0000-0000A2320000}"/>
    <cellStyle name="標準 3 3 3 4 3 2 4 2 2" xfId="22875" xr:uid="{00000000-0005-0000-0000-0000A3320000}"/>
    <cellStyle name="標準 3 3 3 4 3 2 4 3" xfId="17964" xr:uid="{00000000-0005-0000-0000-0000A4320000}"/>
    <cellStyle name="標準 3 3 3 4 3 2 4 4" xfId="29209" xr:uid="{00000000-0005-0000-0000-0000A5320000}"/>
    <cellStyle name="標準 3 3 3 4 3 2 5" xfId="1594" xr:uid="{00000000-0005-0000-0000-0000A6320000}"/>
    <cellStyle name="標準 3 3 3 4 3 2 5 2" xfId="11523" xr:uid="{00000000-0005-0000-0000-0000A7320000}"/>
    <cellStyle name="標準 3 3 3 4 3 2 5 3" xfId="19601" xr:uid="{00000000-0005-0000-0000-0000A8320000}"/>
    <cellStyle name="標準 3 3 3 4 3 2 5 4" xfId="26914" xr:uid="{00000000-0005-0000-0000-0000A9320000}"/>
    <cellStyle name="標準 3 3 3 4 3 2 6" xfId="5082" xr:uid="{00000000-0005-0000-0000-0000AA320000}"/>
    <cellStyle name="標準 3 3 3 4 3 2 7" xfId="6719" xr:uid="{00000000-0005-0000-0000-0000AB320000}"/>
    <cellStyle name="標準 3 3 3 4 3 2 8" xfId="9121" xr:uid="{00000000-0005-0000-0000-0000AC320000}"/>
    <cellStyle name="標準 3 3 3 4 3 2 9" xfId="14690" xr:uid="{00000000-0005-0000-0000-0000AD320000}"/>
    <cellStyle name="標準 3 3 3 4 3 3" xfId="2038" xr:uid="{00000000-0005-0000-0000-0000AE320000}"/>
    <cellStyle name="標準 3 3 3 4 3 3 2" xfId="5419" xr:uid="{00000000-0005-0000-0000-0000AF320000}"/>
    <cellStyle name="標準 3 3 3 4 3 3 2 2" xfId="11860" xr:uid="{00000000-0005-0000-0000-0000B0320000}"/>
    <cellStyle name="標準 3 3 3 4 3 3 2 2 2" xfId="21575" xr:uid="{00000000-0005-0000-0000-0000B1320000}"/>
    <cellStyle name="標準 3 3 3 4 3 3 2 3" xfId="16664" xr:uid="{00000000-0005-0000-0000-0000B2320000}"/>
    <cellStyle name="標準 3 3 3 4 3 3 2 4" xfId="27251" xr:uid="{00000000-0005-0000-0000-0000B3320000}"/>
    <cellStyle name="標準 3 3 3 4 3 3 3" xfId="7056" xr:uid="{00000000-0005-0000-0000-0000B4320000}"/>
    <cellStyle name="標準 3 3 3 4 3 3 3 2" xfId="23212" xr:uid="{00000000-0005-0000-0000-0000B5320000}"/>
    <cellStyle name="標準 3 3 3 4 3 3 3 3" xfId="18301" xr:uid="{00000000-0005-0000-0000-0000B6320000}"/>
    <cellStyle name="標準 3 3 3 4 3 3 4" xfId="9458" xr:uid="{00000000-0005-0000-0000-0000B7320000}"/>
    <cellStyle name="標準 3 3 3 4 3 3 4 2" xfId="19938" xr:uid="{00000000-0005-0000-0000-0000B8320000}"/>
    <cellStyle name="標準 3 3 3 4 3 3 5" xfId="15027" xr:uid="{00000000-0005-0000-0000-0000B9320000}"/>
    <cellStyle name="標準 3 3 3 4 3 3 6" xfId="24849" xr:uid="{00000000-0005-0000-0000-0000BA320000}"/>
    <cellStyle name="標準 3 3 3 4 3 4" xfId="2910" xr:uid="{00000000-0005-0000-0000-0000BB320000}"/>
    <cellStyle name="標準 3 3 3 4 3 4 2" xfId="7821" xr:uid="{00000000-0005-0000-0000-0000BC320000}"/>
    <cellStyle name="標準 3 3 3 4 3 4 2 2" xfId="12625" xr:uid="{00000000-0005-0000-0000-0000BD320000}"/>
    <cellStyle name="標準 3 3 3 4 3 4 2 3" xfId="20810" xr:uid="{00000000-0005-0000-0000-0000BE320000}"/>
    <cellStyle name="標準 3 3 3 4 3 4 2 4" xfId="28016" xr:uid="{00000000-0005-0000-0000-0000BF320000}"/>
    <cellStyle name="標準 3 3 3 4 3 4 3" xfId="10223" xr:uid="{00000000-0005-0000-0000-0000C0320000}"/>
    <cellStyle name="標準 3 3 3 4 3 4 4" xfId="15899" xr:uid="{00000000-0005-0000-0000-0000C1320000}"/>
    <cellStyle name="標準 3 3 3 4 3 4 5" xfId="25614" xr:uid="{00000000-0005-0000-0000-0000C2320000}"/>
    <cellStyle name="標準 3 3 3 4 3 5" xfId="3782" xr:uid="{00000000-0005-0000-0000-0000C3320000}"/>
    <cellStyle name="標準 3 3 3 4 3 5 2" xfId="13390" xr:uid="{00000000-0005-0000-0000-0000C4320000}"/>
    <cellStyle name="標準 3 3 3 4 3 5 2 2" xfId="22447" xr:uid="{00000000-0005-0000-0000-0000C5320000}"/>
    <cellStyle name="標準 3 3 3 4 3 5 3" xfId="17536" xr:uid="{00000000-0005-0000-0000-0000C6320000}"/>
    <cellStyle name="標準 3 3 3 4 3 5 4" xfId="28781" xr:uid="{00000000-0005-0000-0000-0000C7320000}"/>
    <cellStyle name="標準 3 3 3 4 3 6" xfId="1166" xr:uid="{00000000-0005-0000-0000-0000C8320000}"/>
    <cellStyle name="標準 3 3 3 4 3 6 2" xfId="11095" xr:uid="{00000000-0005-0000-0000-0000C9320000}"/>
    <cellStyle name="標準 3 3 3 4 3 6 3" xfId="19173" xr:uid="{00000000-0005-0000-0000-0000CA320000}"/>
    <cellStyle name="標準 3 3 3 4 3 6 4" xfId="26486" xr:uid="{00000000-0005-0000-0000-0000CB320000}"/>
    <cellStyle name="標準 3 3 3 4 3 7" xfId="4654" xr:uid="{00000000-0005-0000-0000-0000CC320000}"/>
    <cellStyle name="標準 3 3 3 4 3 8" xfId="6291" xr:uid="{00000000-0005-0000-0000-0000CD320000}"/>
    <cellStyle name="標準 3 3 3 4 3 9" xfId="8693" xr:uid="{00000000-0005-0000-0000-0000CE320000}"/>
    <cellStyle name="標準 3 3 3 4 4" xfId="508" xr:uid="{00000000-0005-0000-0000-0000CF320000}"/>
    <cellStyle name="標準 3 3 3 4 4 10" xfId="24298" xr:uid="{00000000-0005-0000-0000-0000D0320000}"/>
    <cellStyle name="標準 3 3 3 4 4 2" xfId="2252" xr:uid="{00000000-0005-0000-0000-0000D1320000}"/>
    <cellStyle name="標準 3 3 3 4 4 2 2" xfId="5633" xr:uid="{00000000-0005-0000-0000-0000D2320000}"/>
    <cellStyle name="標準 3 3 3 4 4 2 2 2" xfId="12074" xr:uid="{00000000-0005-0000-0000-0000D3320000}"/>
    <cellStyle name="標準 3 3 3 4 4 2 2 2 2" xfId="21789" xr:uid="{00000000-0005-0000-0000-0000D4320000}"/>
    <cellStyle name="標準 3 3 3 4 4 2 2 3" xfId="16878" xr:uid="{00000000-0005-0000-0000-0000D5320000}"/>
    <cellStyle name="標準 3 3 3 4 4 2 2 4" xfId="27465" xr:uid="{00000000-0005-0000-0000-0000D6320000}"/>
    <cellStyle name="標準 3 3 3 4 4 2 3" xfId="7270" xr:uid="{00000000-0005-0000-0000-0000D7320000}"/>
    <cellStyle name="標準 3 3 3 4 4 2 3 2" xfId="23426" xr:uid="{00000000-0005-0000-0000-0000D8320000}"/>
    <cellStyle name="標準 3 3 3 4 4 2 3 3" xfId="18515" xr:uid="{00000000-0005-0000-0000-0000D9320000}"/>
    <cellStyle name="標準 3 3 3 4 4 2 4" xfId="9672" xr:uid="{00000000-0005-0000-0000-0000DA320000}"/>
    <cellStyle name="標準 3 3 3 4 4 2 4 2" xfId="20152" xr:uid="{00000000-0005-0000-0000-0000DB320000}"/>
    <cellStyle name="標準 3 3 3 4 4 2 5" xfId="15241" xr:uid="{00000000-0005-0000-0000-0000DC320000}"/>
    <cellStyle name="標準 3 3 3 4 4 2 6" xfId="25063" xr:uid="{00000000-0005-0000-0000-0000DD320000}"/>
    <cellStyle name="標準 3 3 3 4 4 3" xfId="3124" xr:uid="{00000000-0005-0000-0000-0000DE320000}"/>
    <cellStyle name="標準 3 3 3 4 4 3 2" xfId="8035" xr:uid="{00000000-0005-0000-0000-0000DF320000}"/>
    <cellStyle name="標準 3 3 3 4 4 3 2 2" xfId="12839" xr:uid="{00000000-0005-0000-0000-0000E0320000}"/>
    <cellStyle name="標準 3 3 3 4 4 3 2 3" xfId="21024" xr:uid="{00000000-0005-0000-0000-0000E1320000}"/>
    <cellStyle name="標準 3 3 3 4 4 3 2 4" xfId="28230" xr:uid="{00000000-0005-0000-0000-0000E2320000}"/>
    <cellStyle name="標準 3 3 3 4 4 3 3" xfId="10437" xr:uid="{00000000-0005-0000-0000-0000E3320000}"/>
    <cellStyle name="標準 3 3 3 4 4 3 4" xfId="16113" xr:uid="{00000000-0005-0000-0000-0000E4320000}"/>
    <cellStyle name="標準 3 3 3 4 4 3 5" xfId="25828" xr:uid="{00000000-0005-0000-0000-0000E5320000}"/>
    <cellStyle name="標準 3 3 3 4 4 4" xfId="3996" xr:uid="{00000000-0005-0000-0000-0000E6320000}"/>
    <cellStyle name="標準 3 3 3 4 4 4 2" xfId="13604" xr:uid="{00000000-0005-0000-0000-0000E7320000}"/>
    <cellStyle name="標準 3 3 3 4 4 4 2 2" xfId="22661" xr:uid="{00000000-0005-0000-0000-0000E8320000}"/>
    <cellStyle name="標準 3 3 3 4 4 4 3" xfId="17750" xr:uid="{00000000-0005-0000-0000-0000E9320000}"/>
    <cellStyle name="標準 3 3 3 4 4 4 4" xfId="28995" xr:uid="{00000000-0005-0000-0000-0000EA320000}"/>
    <cellStyle name="標準 3 3 3 4 4 5" xfId="1380" xr:uid="{00000000-0005-0000-0000-0000EB320000}"/>
    <cellStyle name="標準 3 3 3 4 4 5 2" xfId="11309" xr:uid="{00000000-0005-0000-0000-0000EC320000}"/>
    <cellStyle name="標準 3 3 3 4 4 5 3" xfId="19387" xr:uid="{00000000-0005-0000-0000-0000ED320000}"/>
    <cellStyle name="標準 3 3 3 4 4 5 4" xfId="26700" xr:uid="{00000000-0005-0000-0000-0000EE320000}"/>
    <cellStyle name="標準 3 3 3 4 4 6" xfId="4868" xr:uid="{00000000-0005-0000-0000-0000EF320000}"/>
    <cellStyle name="標準 3 3 3 4 4 7" xfId="6505" xr:uid="{00000000-0005-0000-0000-0000F0320000}"/>
    <cellStyle name="標準 3 3 3 4 4 8" xfId="8907" xr:uid="{00000000-0005-0000-0000-0000F1320000}"/>
    <cellStyle name="標準 3 3 3 4 4 9" xfId="14476" xr:uid="{00000000-0005-0000-0000-0000F2320000}"/>
    <cellStyle name="標準 3 3 3 4 5" xfId="401" xr:uid="{00000000-0005-0000-0000-0000F3320000}"/>
    <cellStyle name="標準 3 3 3 4 5 10" xfId="24191" xr:uid="{00000000-0005-0000-0000-0000F4320000}"/>
    <cellStyle name="標準 3 3 3 4 5 2" xfId="2145" xr:uid="{00000000-0005-0000-0000-0000F5320000}"/>
    <cellStyle name="標準 3 3 3 4 5 2 2" xfId="5526" xr:uid="{00000000-0005-0000-0000-0000F6320000}"/>
    <cellStyle name="標準 3 3 3 4 5 2 2 2" xfId="11967" xr:uid="{00000000-0005-0000-0000-0000F7320000}"/>
    <cellStyle name="標準 3 3 3 4 5 2 2 2 2" xfId="21682" xr:uid="{00000000-0005-0000-0000-0000F8320000}"/>
    <cellStyle name="標準 3 3 3 4 5 2 2 3" xfId="16771" xr:uid="{00000000-0005-0000-0000-0000F9320000}"/>
    <cellStyle name="標準 3 3 3 4 5 2 2 4" xfId="27358" xr:uid="{00000000-0005-0000-0000-0000FA320000}"/>
    <cellStyle name="標準 3 3 3 4 5 2 3" xfId="7163" xr:uid="{00000000-0005-0000-0000-0000FB320000}"/>
    <cellStyle name="標準 3 3 3 4 5 2 3 2" xfId="23319" xr:uid="{00000000-0005-0000-0000-0000FC320000}"/>
    <cellStyle name="標準 3 3 3 4 5 2 3 3" xfId="18408" xr:uid="{00000000-0005-0000-0000-0000FD320000}"/>
    <cellStyle name="標準 3 3 3 4 5 2 4" xfId="9565" xr:uid="{00000000-0005-0000-0000-0000FE320000}"/>
    <cellStyle name="標準 3 3 3 4 5 2 4 2" xfId="20045" xr:uid="{00000000-0005-0000-0000-0000FF320000}"/>
    <cellStyle name="標準 3 3 3 4 5 2 5" xfId="15134" xr:uid="{00000000-0005-0000-0000-000000330000}"/>
    <cellStyle name="標準 3 3 3 4 5 2 6" xfId="24956" xr:uid="{00000000-0005-0000-0000-000001330000}"/>
    <cellStyle name="標準 3 3 3 4 5 3" xfId="3017" xr:uid="{00000000-0005-0000-0000-000002330000}"/>
    <cellStyle name="標準 3 3 3 4 5 3 2" xfId="7928" xr:uid="{00000000-0005-0000-0000-000003330000}"/>
    <cellStyle name="標準 3 3 3 4 5 3 2 2" xfId="12732" xr:uid="{00000000-0005-0000-0000-000004330000}"/>
    <cellStyle name="標準 3 3 3 4 5 3 2 3" xfId="20917" xr:uid="{00000000-0005-0000-0000-000005330000}"/>
    <cellStyle name="標準 3 3 3 4 5 3 2 4" xfId="28123" xr:uid="{00000000-0005-0000-0000-000006330000}"/>
    <cellStyle name="標準 3 3 3 4 5 3 3" xfId="10330" xr:uid="{00000000-0005-0000-0000-000007330000}"/>
    <cellStyle name="標準 3 3 3 4 5 3 4" xfId="16006" xr:uid="{00000000-0005-0000-0000-000008330000}"/>
    <cellStyle name="標準 3 3 3 4 5 3 5" xfId="25721" xr:uid="{00000000-0005-0000-0000-000009330000}"/>
    <cellStyle name="標準 3 3 3 4 5 4" xfId="3889" xr:uid="{00000000-0005-0000-0000-00000A330000}"/>
    <cellStyle name="標準 3 3 3 4 5 4 2" xfId="13497" xr:uid="{00000000-0005-0000-0000-00000B330000}"/>
    <cellStyle name="標準 3 3 3 4 5 4 2 2" xfId="22554" xr:uid="{00000000-0005-0000-0000-00000C330000}"/>
    <cellStyle name="標準 3 3 3 4 5 4 3" xfId="17643" xr:uid="{00000000-0005-0000-0000-00000D330000}"/>
    <cellStyle name="標準 3 3 3 4 5 4 4" xfId="28888" xr:uid="{00000000-0005-0000-0000-00000E330000}"/>
    <cellStyle name="標準 3 3 3 4 5 5" xfId="1273" xr:uid="{00000000-0005-0000-0000-00000F330000}"/>
    <cellStyle name="標準 3 3 3 4 5 5 2" xfId="11202" xr:uid="{00000000-0005-0000-0000-000010330000}"/>
    <cellStyle name="標準 3 3 3 4 5 5 3" xfId="19280" xr:uid="{00000000-0005-0000-0000-000011330000}"/>
    <cellStyle name="標準 3 3 3 4 5 5 4" xfId="26593" xr:uid="{00000000-0005-0000-0000-000012330000}"/>
    <cellStyle name="標準 3 3 3 4 5 6" xfId="4761" xr:uid="{00000000-0005-0000-0000-000013330000}"/>
    <cellStyle name="標準 3 3 3 4 5 7" xfId="6398" xr:uid="{00000000-0005-0000-0000-000014330000}"/>
    <cellStyle name="標準 3 3 3 4 5 8" xfId="8800" xr:uid="{00000000-0005-0000-0000-000015330000}"/>
    <cellStyle name="標準 3 3 3 4 5 9" xfId="14369" xr:uid="{00000000-0005-0000-0000-000016330000}"/>
    <cellStyle name="標準 3 3 3 4 6" xfId="952" xr:uid="{00000000-0005-0000-0000-000017330000}"/>
    <cellStyle name="標準 3 3 3 4 6 2" xfId="1824" xr:uid="{00000000-0005-0000-0000-000018330000}"/>
    <cellStyle name="標準 3 3 3 4 6 2 2" xfId="10881" xr:uid="{00000000-0005-0000-0000-000019330000}"/>
    <cellStyle name="標準 3 3 3 4 6 2 2 2" xfId="20596" xr:uid="{00000000-0005-0000-0000-00001A330000}"/>
    <cellStyle name="標準 3 3 3 4 6 2 3" xfId="15685" xr:uid="{00000000-0005-0000-0000-00001B330000}"/>
    <cellStyle name="標準 3 3 3 4 6 2 4" xfId="26272" xr:uid="{00000000-0005-0000-0000-00001C330000}"/>
    <cellStyle name="標準 3 3 3 4 6 3" xfId="2696" xr:uid="{00000000-0005-0000-0000-00001D330000}"/>
    <cellStyle name="標準 3 3 3 4 6 3 2" xfId="22233" xr:uid="{00000000-0005-0000-0000-00001E330000}"/>
    <cellStyle name="標準 3 3 3 4 6 3 3" xfId="17322" xr:uid="{00000000-0005-0000-0000-00001F330000}"/>
    <cellStyle name="標準 3 3 3 4 6 4" xfId="3568" xr:uid="{00000000-0005-0000-0000-000020330000}"/>
    <cellStyle name="標準 3 3 3 4 6 4 2" xfId="18959" xr:uid="{00000000-0005-0000-0000-000021330000}"/>
    <cellStyle name="標準 3 3 3 4 6 5" xfId="4440" xr:uid="{00000000-0005-0000-0000-000022330000}"/>
    <cellStyle name="標準 3 3 3 4 6 6" xfId="6077" xr:uid="{00000000-0005-0000-0000-000023330000}"/>
    <cellStyle name="標準 3 3 3 4 6 7" xfId="8479" xr:uid="{00000000-0005-0000-0000-000024330000}"/>
    <cellStyle name="標準 3 3 3 4 6 8" xfId="14048" xr:uid="{00000000-0005-0000-0000-000025330000}"/>
    <cellStyle name="標準 3 3 3 4 6 9" xfId="23870" xr:uid="{00000000-0005-0000-0000-000026330000}"/>
    <cellStyle name="標準 3 3 3 4 7" xfId="1717" xr:uid="{00000000-0005-0000-0000-000027330000}"/>
    <cellStyle name="標準 3 3 3 4 7 2" xfId="5205" xr:uid="{00000000-0005-0000-0000-000028330000}"/>
    <cellStyle name="標準 3 3 3 4 7 2 2" xfId="11646" xr:uid="{00000000-0005-0000-0000-000029330000}"/>
    <cellStyle name="標準 3 3 3 4 7 2 2 2" xfId="21361" xr:uid="{00000000-0005-0000-0000-00002A330000}"/>
    <cellStyle name="標準 3 3 3 4 7 2 3" xfId="16450" xr:uid="{00000000-0005-0000-0000-00002B330000}"/>
    <cellStyle name="標準 3 3 3 4 7 2 4" xfId="27037" xr:uid="{00000000-0005-0000-0000-00002C330000}"/>
    <cellStyle name="標準 3 3 3 4 7 3" xfId="6842" xr:uid="{00000000-0005-0000-0000-00002D330000}"/>
    <cellStyle name="標準 3 3 3 4 7 3 2" xfId="22998" xr:uid="{00000000-0005-0000-0000-00002E330000}"/>
    <cellStyle name="標準 3 3 3 4 7 3 3" xfId="18087" xr:uid="{00000000-0005-0000-0000-00002F330000}"/>
    <cellStyle name="標準 3 3 3 4 7 4" xfId="9244" xr:uid="{00000000-0005-0000-0000-000030330000}"/>
    <cellStyle name="標準 3 3 3 4 7 4 2" xfId="19724" xr:uid="{00000000-0005-0000-0000-000031330000}"/>
    <cellStyle name="標準 3 3 3 4 7 5" xfId="14813" xr:uid="{00000000-0005-0000-0000-000032330000}"/>
    <cellStyle name="標準 3 3 3 4 7 6" xfId="24635" xr:uid="{00000000-0005-0000-0000-000033330000}"/>
    <cellStyle name="標準 3 3 3 4 8" xfId="2589" xr:uid="{00000000-0005-0000-0000-000034330000}"/>
    <cellStyle name="標準 3 3 3 4 8 2" xfId="7607" xr:uid="{00000000-0005-0000-0000-000035330000}"/>
    <cellStyle name="標準 3 3 3 4 8 2 2" xfId="12411" xr:uid="{00000000-0005-0000-0000-000036330000}"/>
    <cellStyle name="標準 3 3 3 4 8 2 3" xfId="20489" xr:uid="{00000000-0005-0000-0000-000037330000}"/>
    <cellStyle name="標準 3 3 3 4 8 2 4" xfId="27802" xr:uid="{00000000-0005-0000-0000-000038330000}"/>
    <cellStyle name="標準 3 3 3 4 8 3" xfId="10009" xr:uid="{00000000-0005-0000-0000-000039330000}"/>
    <cellStyle name="標準 3 3 3 4 8 4" xfId="15578" xr:uid="{00000000-0005-0000-0000-00003A330000}"/>
    <cellStyle name="標準 3 3 3 4 8 5" xfId="25400" xr:uid="{00000000-0005-0000-0000-00003B330000}"/>
    <cellStyle name="標準 3 3 3 4 9" xfId="3461" xr:uid="{00000000-0005-0000-0000-00003C330000}"/>
    <cellStyle name="標準 3 3 3 4 9 2" xfId="13176" xr:uid="{00000000-0005-0000-0000-00003D330000}"/>
    <cellStyle name="標準 3 3 3 4 9 2 2" xfId="22126" xr:uid="{00000000-0005-0000-0000-00003E330000}"/>
    <cellStyle name="標準 3 3 3 4 9 3" xfId="17215" xr:uid="{00000000-0005-0000-0000-00003F330000}"/>
    <cellStyle name="標準 3 3 3 4 9 4" xfId="28567" xr:uid="{00000000-0005-0000-0000-000040330000}"/>
    <cellStyle name="標準 3 3 3 5" xfId="121" xr:uid="{00000000-0005-0000-0000-000041330000}"/>
    <cellStyle name="標準 3 3 3 5 10" xfId="14089" xr:uid="{00000000-0005-0000-0000-000042330000}"/>
    <cellStyle name="標準 3 3 3 5 11" xfId="23911" xr:uid="{00000000-0005-0000-0000-000043330000}"/>
    <cellStyle name="標準 3 3 3 5 2" xfId="549" xr:uid="{00000000-0005-0000-0000-000044330000}"/>
    <cellStyle name="標準 3 3 3 5 2 10" xfId="24339" xr:uid="{00000000-0005-0000-0000-000045330000}"/>
    <cellStyle name="標準 3 3 3 5 2 2" xfId="2293" xr:uid="{00000000-0005-0000-0000-000046330000}"/>
    <cellStyle name="標準 3 3 3 5 2 2 2" xfId="5674" xr:uid="{00000000-0005-0000-0000-000047330000}"/>
    <cellStyle name="標準 3 3 3 5 2 2 2 2" xfId="12115" xr:uid="{00000000-0005-0000-0000-000048330000}"/>
    <cellStyle name="標準 3 3 3 5 2 2 2 2 2" xfId="21830" xr:uid="{00000000-0005-0000-0000-000049330000}"/>
    <cellStyle name="標準 3 3 3 5 2 2 2 3" xfId="16919" xr:uid="{00000000-0005-0000-0000-00004A330000}"/>
    <cellStyle name="標準 3 3 3 5 2 2 2 4" xfId="27506" xr:uid="{00000000-0005-0000-0000-00004B330000}"/>
    <cellStyle name="標準 3 3 3 5 2 2 3" xfId="7311" xr:uid="{00000000-0005-0000-0000-00004C330000}"/>
    <cellStyle name="標準 3 3 3 5 2 2 3 2" xfId="23467" xr:uid="{00000000-0005-0000-0000-00004D330000}"/>
    <cellStyle name="標準 3 3 3 5 2 2 3 3" xfId="18556" xr:uid="{00000000-0005-0000-0000-00004E330000}"/>
    <cellStyle name="標準 3 3 3 5 2 2 4" xfId="9713" xr:uid="{00000000-0005-0000-0000-00004F330000}"/>
    <cellStyle name="標準 3 3 3 5 2 2 4 2" xfId="20193" xr:uid="{00000000-0005-0000-0000-000050330000}"/>
    <cellStyle name="標準 3 3 3 5 2 2 5" xfId="15282" xr:uid="{00000000-0005-0000-0000-000051330000}"/>
    <cellStyle name="標準 3 3 3 5 2 2 6" xfId="25104" xr:uid="{00000000-0005-0000-0000-000052330000}"/>
    <cellStyle name="標準 3 3 3 5 2 3" xfId="3165" xr:uid="{00000000-0005-0000-0000-000053330000}"/>
    <cellStyle name="標準 3 3 3 5 2 3 2" xfId="8076" xr:uid="{00000000-0005-0000-0000-000054330000}"/>
    <cellStyle name="標準 3 3 3 5 2 3 2 2" xfId="12880" xr:uid="{00000000-0005-0000-0000-000055330000}"/>
    <cellStyle name="標準 3 3 3 5 2 3 2 3" xfId="21065" xr:uid="{00000000-0005-0000-0000-000056330000}"/>
    <cellStyle name="標準 3 3 3 5 2 3 2 4" xfId="28271" xr:uid="{00000000-0005-0000-0000-000057330000}"/>
    <cellStyle name="標準 3 3 3 5 2 3 3" xfId="10478" xr:uid="{00000000-0005-0000-0000-000058330000}"/>
    <cellStyle name="標準 3 3 3 5 2 3 4" xfId="16154" xr:uid="{00000000-0005-0000-0000-000059330000}"/>
    <cellStyle name="標準 3 3 3 5 2 3 5" xfId="25869" xr:uid="{00000000-0005-0000-0000-00005A330000}"/>
    <cellStyle name="標準 3 3 3 5 2 4" xfId="4037" xr:uid="{00000000-0005-0000-0000-00005B330000}"/>
    <cellStyle name="標準 3 3 3 5 2 4 2" xfId="13645" xr:uid="{00000000-0005-0000-0000-00005C330000}"/>
    <cellStyle name="標準 3 3 3 5 2 4 2 2" xfId="22702" xr:uid="{00000000-0005-0000-0000-00005D330000}"/>
    <cellStyle name="標準 3 3 3 5 2 4 3" xfId="17791" xr:uid="{00000000-0005-0000-0000-00005E330000}"/>
    <cellStyle name="標準 3 3 3 5 2 4 4" xfId="29036" xr:uid="{00000000-0005-0000-0000-00005F330000}"/>
    <cellStyle name="標準 3 3 3 5 2 5" xfId="1421" xr:uid="{00000000-0005-0000-0000-000060330000}"/>
    <cellStyle name="標準 3 3 3 5 2 5 2" xfId="11350" xr:uid="{00000000-0005-0000-0000-000061330000}"/>
    <cellStyle name="標準 3 3 3 5 2 5 3" xfId="19428" xr:uid="{00000000-0005-0000-0000-000062330000}"/>
    <cellStyle name="標準 3 3 3 5 2 5 4" xfId="26741" xr:uid="{00000000-0005-0000-0000-000063330000}"/>
    <cellStyle name="標準 3 3 3 5 2 6" xfId="4909" xr:uid="{00000000-0005-0000-0000-000064330000}"/>
    <cellStyle name="標準 3 3 3 5 2 7" xfId="6546" xr:uid="{00000000-0005-0000-0000-000065330000}"/>
    <cellStyle name="標準 3 3 3 5 2 8" xfId="8948" xr:uid="{00000000-0005-0000-0000-000066330000}"/>
    <cellStyle name="標準 3 3 3 5 2 9" xfId="14517" xr:uid="{00000000-0005-0000-0000-000067330000}"/>
    <cellStyle name="標準 3 3 3 5 3" xfId="1865" xr:uid="{00000000-0005-0000-0000-000068330000}"/>
    <cellStyle name="標準 3 3 3 5 3 2" xfId="5246" xr:uid="{00000000-0005-0000-0000-000069330000}"/>
    <cellStyle name="標準 3 3 3 5 3 2 2" xfId="11687" xr:uid="{00000000-0005-0000-0000-00006A330000}"/>
    <cellStyle name="標準 3 3 3 5 3 2 2 2" xfId="21402" xr:uid="{00000000-0005-0000-0000-00006B330000}"/>
    <cellStyle name="標準 3 3 3 5 3 2 3" xfId="16491" xr:uid="{00000000-0005-0000-0000-00006C330000}"/>
    <cellStyle name="標準 3 3 3 5 3 2 4" xfId="27078" xr:uid="{00000000-0005-0000-0000-00006D330000}"/>
    <cellStyle name="標準 3 3 3 5 3 3" xfId="6883" xr:uid="{00000000-0005-0000-0000-00006E330000}"/>
    <cellStyle name="標準 3 3 3 5 3 3 2" xfId="23039" xr:uid="{00000000-0005-0000-0000-00006F330000}"/>
    <cellStyle name="標準 3 3 3 5 3 3 3" xfId="18128" xr:uid="{00000000-0005-0000-0000-000070330000}"/>
    <cellStyle name="標準 3 3 3 5 3 4" xfId="9285" xr:uid="{00000000-0005-0000-0000-000071330000}"/>
    <cellStyle name="標準 3 3 3 5 3 4 2" xfId="19765" xr:uid="{00000000-0005-0000-0000-000072330000}"/>
    <cellStyle name="標準 3 3 3 5 3 5" xfId="14854" xr:uid="{00000000-0005-0000-0000-000073330000}"/>
    <cellStyle name="標準 3 3 3 5 3 6" xfId="24676" xr:uid="{00000000-0005-0000-0000-000074330000}"/>
    <cellStyle name="標準 3 3 3 5 4" xfId="2737" xr:uid="{00000000-0005-0000-0000-000075330000}"/>
    <cellStyle name="標準 3 3 3 5 4 2" xfId="7648" xr:uid="{00000000-0005-0000-0000-000076330000}"/>
    <cellStyle name="標準 3 3 3 5 4 2 2" xfId="12452" xr:uid="{00000000-0005-0000-0000-000077330000}"/>
    <cellStyle name="標準 3 3 3 5 4 2 3" xfId="20637" xr:uid="{00000000-0005-0000-0000-000078330000}"/>
    <cellStyle name="標準 3 3 3 5 4 2 4" xfId="27843" xr:uid="{00000000-0005-0000-0000-000079330000}"/>
    <cellStyle name="標準 3 3 3 5 4 3" xfId="10050" xr:uid="{00000000-0005-0000-0000-00007A330000}"/>
    <cellStyle name="標準 3 3 3 5 4 4" xfId="15726" xr:uid="{00000000-0005-0000-0000-00007B330000}"/>
    <cellStyle name="標準 3 3 3 5 4 5" xfId="25441" xr:uid="{00000000-0005-0000-0000-00007C330000}"/>
    <cellStyle name="標準 3 3 3 5 5" xfId="3609" xr:uid="{00000000-0005-0000-0000-00007D330000}"/>
    <cellStyle name="標準 3 3 3 5 5 2" xfId="13217" xr:uid="{00000000-0005-0000-0000-00007E330000}"/>
    <cellStyle name="標準 3 3 3 5 5 2 2" xfId="22274" xr:uid="{00000000-0005-0000-0000-00007F330000}"/>
    <cellStyle name="標準 3 3 3 5 5 3" xfId="17363" xr:uid="{00000000-0005-0000-0000-000080330000}"/>
    <cellStyle name="標準 3 3 3 5 5 4" xfId="28608" xr:uid="{00000000-0005-0000-0000-000081330000}"/>
    <cellStyle name="標準 3 3 3 5 6" xfId="993" xr:uid="{00000000-0005-0000-0000-000082330000}"/>
    <cellStyle name="標準 3 3 3 5 6 2" xfId="10922" xr:uid="{00000000-0005-0000-0000-000083330000}"/>
    <cellStyle name="標準 3 3 3 5 6 3" xfId="19000" xr:uid="{00000000-0005-0000-0000-000084330000}"/>
    <cellStyle name="標準 3 3 3 5 6 4" xfId="26313" xr:uid="{00000000-0005-0000-0000-000085330000}"/>
    <cellStyle name="標準 3 3 3 5 7" xfId="4481" xr:uid="{00000000-0005-0000-0000-000086330000}"/>
    <cellStyle name="標準 3 3 3 5 8" xfId="6118" xr:uid="{00000000-0005-0000-0000-000087330000}"/>
    <cellStyle name="標準 3 3 3 5 9" xfId="8520" xr:uid="{00000000-0005-0000-0000-000088330000}"/>
    <cellStyle name="標準 3 3 3 6" xfId="228" xr:uid="{00000000-0005-0000-0000-000089330000}"/>
    <cellStyle name="標準 3 3 3 6 10" xfId="14196" xr:uid="{00000000-0005-0000-0000-00008A330000}"/>
    <cellStyle name="標準 3 3 3 6 11" xfId="24018" xr:uid="{00000000-0005-0000-0000-00008B330000}"/>
    <cellStyle name="標準 3 3 3 6 2" xfId="656" xr:uid="{00000000-0005-0000-0000-00008C330000}"/>
    <cellStyle name="標準 3 3 3 6 2 10" xfId="24446" xr:uid="{00000000-0005-0000-0000-00008D330000}"/>
    <cellStyle name="標準 3 3 3 6 2 2" xfId="2400" xr:uid="{00000000-0005-0000-0000-00008E330000}"/>
    <cellStyle name="標準 3 3 3 6 2 2 2" xfId="5781" xr:uid="{00000000-0005-0000-0000-00008F330000}"/>
    <cellStyle name="標準 3 3 3 6 2 2 2 2" xfId="12222" xr:uid="{00000000-0005-0000-0000-000090330000}"/>
    <cellStyle name="標準 3 3 3 6 2 2 2 2 2" xfId="21937" xr:uid="{00000000-0005-0000-0000-000091330000}"/>
    <cellStyle name="標準 3 3 3 6 2 2 2 3" xfId="17026" xr:uid="{00000000-0005-0000-0000-000092330000}"/>
    <cellStyle name="標準 3 3 3 6 2 2 2 4" xfId="27613" xr:uid="{00000000-0005-0000-0000-000093330000}"/>
    <cellStyle name="標準 3 3 3 6 2 2 3" xfId="7418" xr:uid="{00000000-0005-0000-0000-000094330000}"/>
    <cellStyle name="標準 3 3 3 6 2 2 3 2" xfId="23574" xr:uid="{00000000-0005-0000-0000-000095330000}"/>
    <cellStyle name="標準 3 3 3 6 2 2 3 3" xfId="18663" xr:uid="{00000000-0005-0000-0000-000096330000}"/>
    <cellStyle name="標準 3 3 3 6 2 2 4" xfId="9820" xr:uid="{00000000-0005-0000-0000-000097330000}"/>
    <cellStyle name="標準 3 3 3 6 2 2 4 2" xfId="20300" xr:uid="{00000000-0005-0000-0000-000098330000}"/>
    <cellStyle name="標準 3 3 3 6 2 2 5" xfId="15389" xr:uid="{00000000-0005-0000-0000-000099330000}"/>
    <cellStyle name="標準 3 3 3 6 2 2 6" xfId="25211" xr:uid="{00000000-0005-0000-0000-00009A330000}"/>
    <cellStyle name="標準 3 3 3 6 2 3" xfId="3272" xr:uid="{00000000-0005-0000-0000-00009B330000}"/>
    <cellStyle name="標準 3 3 3 6 2 3 2" xfId="8183" xr:uid="{00000000-0005-0000-0000-00009C330000}"/>
    <cellStyle name="標準 3 3 3 6 2 3 2 2" xfId="12987" xr:uid="{00000000-0005-0000-0000-00009D330000}"/>
    <cellStyle name="標準 3 3 3 6 2 3 2 3" xfId="21172" xr:uid="{00000000-0005-0000-0000-00009E330000}"/>
    <cellStyle name="標準 3 3 3 6 2 3 2 4" xfId="28378" xr:uid="{00000000-0005-0000-0000-00009F330000}"/>
    <cellStyle name="標準 3 3 3 6 2 3 3" xfId="10585" xr:uid="{00000000-0005-0000-0000-0000A0330000}"/>
    <cellStyle name="標準 3 3 3 6 2 3 4" xfId="16261" xr:uid="{00000000-0005-0000-0000-0000A1330000}"/>
    <cellStyle name="標準 3 3 3 6 2 3 5" xfId="25976" xr:uid="{00000000-0005-0000-0000-0000A2330000}"/>
    <cellStyle name="標準 3 3 3 6 2 4" xfId="4144" xr:uid="{00000000-0005-0000-0000-0000A3330000}"/>
    <cellStyle name="標準 3 3 3 6 2 4 2" xfId="13752" xr:uid="{00000000-0005-0000-0000-0000A4330000}"/>
    <cellStyle name="標準 3 3 3 6 2 4 2 2" xfId="22809" xr:uid="{00000000-0005-0000-0000-0000A5330000}"/>
    <cellStyle name="標準 3 3 3 6 2 4 3" xfId="17898" xr:uid="{00000000-0005-0000-0000-0000A6330000}"/>
    <cellStyle name="標準 3 3 3 6 2 4 4" xfId="29143" xr:uid="{00000000-0005-0000-0000-0000A7330000}"/>
    <cellStyle name="標準 3 3 3 6 2 5" xfId="1528" xr:uid="{00000000-0005-0000-0000-0000A8330000}"/>
    <cellStyle name="標準 3 3 3 6 2 5 2" xfId="11457" xr:uid="{00000000-0005-0000-0000-0000A9330000}"/>
    <cellStyle name="標準 3 3 3 6 2 5 3" xfId="19535" xr:uid="{00000000-0005-0000-0000-0000AA330000}"/>
    <cellStyle name="標準 3 3 3 6 2 5 4" xfId="26848" xr:uid="{00000000-0005-0000-0000-0000AB330000}"/>
    <cellStyle name="標準 3 3 3 6 2 6" xfId="5016" xr:uid="{00000000-0005-0000-0000-0000AC330000}"/>
    <cellStyle name="標準 3 3 3 6 2 7" xfId="6653" xr:uid="{00000000-0005-0000-0000-0000AD330000}"/>
    <cellStyle name="標準 3 3 3 6 2 8" xfId="9055" xr:uid="{00000000-0005-0000-0000-0000AE330000}"/>
    <cellStyle name="標準 3 3 3 6 2 9" xfId="14624" xr:uid="{00000000-0005-0000-0000-0000AF330000}"/>
    <cellStyle name="標準 3 3 3 6 3" xfId="1972" xr:uid="{00000000-0005-0000-0000-0000B0330000}"/>
    <cellStyle name="標準 3 3 3 6 3 2" xfId="5353" xr:uid="{00000000-0005-0000-0000-0000B1330000}"/>
    <cellStyle name="標準 3 3 3 6 3 2 2" xfId="11794" xr:uid="{00000000-0005-0000-0000-0000B2330000}"/>
    <cellStyle name="標準 3 3 3 6 3 2 2 2" xfId="21509" xr:uid="{00000000-0005-0000-0000-0000B3330000}"/>
    <cellStyle name="標準 3 3 3 6 3 2 3" xfId="16598" xr:uid="{00000000-0005-0000-0000-0000B4330000}"/>
    <cellStyle name="標準 3 3 3 6 3 2 4" xfId="27185" xr:uid="{00000000-0005-0000-0000-0000B5330000}"/>
    <cellStyle name="標準 3 3 3 6 3 3" xfId="6990" xr:uid="{00000000-0005-0000-0000-0000B6330000}"/>
    <cellStyle name="標準 3 3 3 6 3 3 2" xfId="23146" xr:uid="{00000000-0005-0000-0000-0000B7330000}"/>
    <cellStyle name="標準 3 3 3 6 3 3 3" xfId="18235" xr:uid="{00000000-0005-0000-0000-0000B8330000}"/>
    <cellStyle name="標準 3 3 3 6 3 4" xfId="9392" xr:uid="{00000000-0005-0000-0000-0000B9330000}"/>
    <cellStyle name="標準 3 3 3 6 3 4 2" xfId="19872" xr:uid="{00000000-0005-0000-0000-0000BA330000}"/>
    <cellStyle name="標準 3 3 3 6 3 5" xfId="14961" xr:uid="{00000000-0005-0000-0000-0000BB330000}"/>
    <cellStyle name="標準 3 3 3 6 3 6" xfId="24783" xr:uid="{00000000-0005-0000-0000-0000BC330000}"/>
    <cellStyle name="標準 3 3 3 6 4" xfId="2844" xr:uid="{00000000-0005-0000-0000-0000BD330000}"/>
    <cellStyle name="標準 3 3 3 6 4 2" xfId="7755" xr:uid="{00000000-0005-0000-0000-0000BE330000}"/>
    <cellStyle name="標準 3 3 3 6 4 2 2" xfId="12559" xr:uid="{00000000-0005-0000-0000-0000BF330000}"/>
    <cellStyle name="標準 3 3 3 6 4 2 3" xfId="20744" xr:uid="{00000000-0005-0000-0000-0000C0330000}"/>
    <cellStyle name="標準 3 3 3 6 4 2 4" xfId="27950" xr:uid="{00000000-0005-0000-0000-0000C1330000}"/>
    <cellStyle name="標準 3 3 3 6 4 3" xfId="10157" xr:uid="{00000000-0005-0000-0000-0000C2330000}"/>
    <cellStyle name="標準 3 3 3 6 4 4" xfId="15833" xr:uid="{00000000-0005-0000-0000-0000C3330000}"/>
    <cellStyle name="標準 3 3 3 6 4 5" xfId="25548" xr:uid="{00000000-0005-0000-0000-0000C4330000}"/>
    <cellStyle name="標準 3 3 3 6 5" xfId="3716" xr:uid="{00000000-0005-0000-0000-0000C5330000}"/>
    <cellStyle name="標準 3 3 3 6 5 2" xfId="13324" xr:uid="{00000000-0005-0000-0000-0000C6330000}"/>
    <cellStyle name="標準 3 3 3 6 5 2 2" xfId="22381" xr:uid="{00000000-0005-0000-0000-0000C7330000}"/>
    <cellStyle name="標準 3 3 3 6 5 3" xfId="17470" xr:uid="{00000000-0005-0000-0000-0000C8330000}"/>
    <cellStyle name="標準 3 3 3 6 5 4" xfId="28715" xr:uid="{00000000-0005-0000-0000-0000C9330000}"/>
    <cellStyle name="標準 3 3 3 6 6" xfId="1100" xr:uid="{00000000-0005-0000-0000-0000CA330000}"/>
    <cellStyle name="標準 3 3 3 6 6 2" xfId="11029" xr:uid="{00000000-0005-0000-0000-0000CB330000}"/>
    <cellStyle name="標準 3 3 3 6 6 3" xfId="19107" xr:uid="{00000000-0005-0000-0000-0000CC330000}"/>
    <cellStyle name="標準 3 3 3 6 6 4" xfId="26420" xr:uid="{00000000-0005-0000-0000-0000CD330000}"/>
    <cellStyle name="標準 3 3 3 6 7" xfId="4588" xr:uid="{00000000-0005-0000-0000-0000CE330000}"/>
    <cellStyle name="標準 3 3 3 6 8" xfId="6225" xr:uid="{00000000-0005-0000-0000-0000CF330000}"/>
    <cellStyle name="標準 3 3 3 6 9" xfId="8627" xr:uid="{00000000-0005-0000-0000-0000D0330000}"/>
    <cellStyle name="標準 3 3 3 7" xfId="442" xr:uid="{00000000-0005-0000-0000-0000D1330000}"/>
    <cellStyle name="標準 3 3 3 7 10" xfId="24232" xr:uid="{00000000-0005-0000-0000-0000D2330000}"/>
    <cellStyle name="標準 3 3 3 7 2" xfId="2186" xr:uid="{00000000-0005-0000-0000-0000D3330000}"/>
    <cellStyle name="標準 3 3 3 7 2 2" xfId="5567" xr:uid="{00000000-0005-0000-0000-0000D4330000}"/>
    <cellStyle name="標準 3 3 3 7 2 2 2" xfId="12008" xr:uid="{00000000-0005-0000-0000-0000D5330000}"/>
    <cellStyle name="標準 3 3 3 7 2 2 2 2" xfId="21723" xr:uid="{00000000-0005-0000-0000-0000D6330000}"/>
    <cellStyle name="標準 3 3 3 7 2 2 3" xfId="16812" xr:uid="{00000000-0005-0000-0000-0000D7330000}"/>
    <cellStyle name="標準 3 3 3 7 2 2 4" xfId="27399" xr:uid="{00000000-0005-0000-0000-0000D8330000}"/>
    <cellStyle name="標準 3 3 3 7 2 3" xfId="7204" xr:uid="{00000000-0005-0000-0000-0000D9330000}"/>
    <cellStyle name="標準 3 3 3 7 2 3 2" xfId="23360" xr:uid="{00000000-0005-0000-0000-0000DA330000}"/>
    <cellStyle name="標準 3 3 3 7 2 3 3" xfId="18449" xr:uid="{00000000-0005-0000-0000-0000DB330000}"/>
    <cellStyle name="標準 3 3 3 7 2 4" xfId="9606" xr:uid="{00000000-0005-0000-0000-0000DC330000}"/>
    <cellStyle name="標準 3 3 3 7 2 4 2" xfId="20086" xr:uid="{00000000-0005-0000-0000-0000DD330000}"/>
    <cellStyle name="標準 3 3 3 7 2 5" xfId="15175" xr:uid="{00000000-0005-0000-0000-0000DE330000}"/>
    <cellStyle name="標準 3 3 3 7 2 6" xfId="24997" xr:uid="{00000000-0005-0000-0000-0000DF330000}"/>
    <cellStyle name="標準 3 3 3 7 3" xfId="3058" xr:uid="{00000000-0005-0000-0000-0000E0330000}"/>
    <cellStyle name="標準 3 3 3 7 3 2" xfId="7969" xr:uid="{00000000-0005-0000-0000-0000E1330000}"/>
    <cellStyle name="標準 3 3 3 7 3 2 2" xfId="12773" xr:uid="{00000000-0005-0000-0000-0000E2330000}"/>
    <cellStyle name="標準 3 3 3 7 3 2 3" xfId="20958" xr:uid="{00000000-0005-0000-0000-0000E3330000}"/>
    <cellStyle name="標準 3 3 3 7 3 2 4" xfId="28164" xr:uid="{00000000-0005-0000-0000-0000E4330000}"/>
    <cellStyle name="標準 3 3 3 7 3 3" xfId="10371" xr:uid="{00000000-0005-0000-0000-0000E5330000}"/>
    <cellStyle name="標準 3 3 3 7 3 4" xfId="16047" xr:uid="{00000000-0005-0000-0000-0000E6330000}"/>
    <cellStyle name="標準 3 3 3 7 3 5" xfId="25762" xr:uid="{00000000-0005-0000-0000-0000E7330000}"/>
    <cellStyle name="標準 3 3 3 7 4" xfId="3930" xr:uid="{00000000-0005-0000-0000-0000E8330000}"/>
    <cellStyle name="標準 3 3 3 7 4 2" xfId="13538" xr:uid="{00000000-0005-0000-0000-0000E9330000}"/>
    <cellStyle name="標準 3 3 3 7 4 2 2" xfId="22595" xr:uid="{00000000-0005-0000-0000-0000EA330000}"/>
    <cellStyle name="標準 3 3 3 7 4 3" xfId="17684" xr:uid="{00000000-0005-0000-0000-0000EB330000}"/>
    <cellStyle name="標準 3 3 3 7 4 4" xfId="28929" xr:uid="{00000000-0005-0000-0000-0000EC330000}"/>
    <cellStyle name="標準 3 3 3 7 5" xfId="1314" xr:uid="{00000000-0005-0000-0000-0000ED330000}"/>
    <cellStyle name="標準 3 3 3 7 5 2" xfId="11243" xr:uid="{00000000-0005-0000-0000-0000EE330000}"/>
    <cellStyle name="標準 3 3 3 7 5 3" xfId="19321" xr:uid="{00000000-0005-0000-0000-0000EF330000}"/>
    <cellStyle name="標準 3 3 3 7 5 4" xfId="26634" xr:uid="{00000000-0005-0000-0000-0000F0330000}"/>
    <cellStyle name="標準 3 3 3 7 6" xfId="4802" xr:uid="{00000000-0005-0000-0000-0000F1330000}"/>
    <cellStyle name="標準 3 3 3 7 7" xfId="6439" xr:uid="{00000000-0005-0000-0000-0000F2330000}"/>
    <cellStyle name="標準 3 3 3 7 8" xfId="8841" xr:uid="{00000000-0005-0000-0000-0000F3330000}"/>
    <cellStyle name="標準 3 3 3 7 9" xfId="14410" xr:uid="{00000000-0005-0000-0000-0000F4330000}"/>
    <cellStyle name="標準 3 3 3 8" xfId="335" xr:uid="{00000000-0005-0000-0000-0000F5330000}"/>
    <cellStyle name="標準 3 3 3 8 10" xfId="24125" xr:uid="{00000000-0005-0000-0000-0000F6330000}"/>
    <cellStyle name="標準 3 3 3 8 2" xfId="2079" xr:uid="{00000000-0005-0000-0000-0000F7330000}"/>
    <cellStyle name="標準 3 3 3 8 2 2" xfId="5460" xr:uid="{00000000-0005-0000-0000-0000F8330000}"/>
    <cellStyle name="標準 3 3 3 8 2 2 2" xfId="11901" xr:uid="{00000000-0005-0000-0000-0000F9330000}"/>
    <cellStyle name="標準 3 3 3 8 2 2 2 2" xfId="21616" xr:uid="{00000000-0005-0000-0000-0000FA330000}"/>
    <cellStyle name="標準 3 3 3 8 2 2 3" xfId="16705" xr:uid="{00000000-0005-0000-0000-0000FB330000}"/>
    <cellStyle name="標準 3 3 3 8 2 2 4" xfId="27292" xr:uid="{00000000-0005-0000-0000-0000FC330000}"/>
    <cellStyle name="標準 3 3 3 8 2 3" xfId="7097" xr:uid="{00000000-0005-0000-0000-0000FD330000}"/>
    <cellStyle name="標準 3 3 3 8 2 3 2" xfId="23253" xr:uid="{00000000-0005-0000-0000-0000FE330000}"/>
    <cellStyle name="標準 3 3 3 8 2 3 3" xfId="18342" xr:uid="{00000000-0005-0000-0000-0000FF330000}"/>
    <cellStyle name="標準 3 3 3 8 2 4" xfId="9499" xr:uid="{00000000-0005-0000-0000-000000340000}"/>
    <cellStyle name="標準 3 3 3 8 2 4 2" xfId="19979" xr:uid="{00000000-0005-0000-0000-000001340000}"/>
    <cellStyle name="標準 3 3 3 8 2 5" xfId="15068" xr:uid="{00000000-0005-0000-0000-000002340000}"/>
    <cellStyle name="標準 3 3 3 8 2 6" xfId="24890" xr:uid="{00000000-0005-0000-0000-000003340000}"/>
    <cellStyle name="標準 3 3 3 8 3" xfId="2951" xr:uid="{00000000-0005-0000-0000-000004340000}"/>
    <cellStyle name="標準 3 3 3 8 3 2" xfId="7862" xr:uid="{00000000-0005-0000-0000-000005340000}"/>
    <cellStyle name="標準 3 3 3 8 3 2 2" xfId="12666" xr:uid="{00000000-0005-0000-0000-000006340000}"/>
    <cellStyle name="標準 3 3 3 8 3 2 3" xfId="20851" xr:uid="{00000000-0005-0000-0000-000007340000}"/>
    <cellStyle name="標準 3 3 3 8 3 2 4" xfId="28057" xr:uid="{00000000-0005-0000-0000-000008340000}"/>
    <cellStyle name="標準 3 3 3 8 3 3" xfId="10264" xr:uid="{00000000-0005-0000-0000-000009340000}"/>
    <cellStyle name="標準 3 3 3 8 3 4" xfId="15940" xr:uid="{00000000-0005-0000-0000-00000A340000}"/>
    <cellStyle name="標準 3 3 3 8 3 5" xfId="25655" xr:uid="{00000000-0005-0000-0000-00000B340000}"/>
    <cellStyle name="標準 3 3 3 8 4" xfId="3823" xr:uid="{00000000-0005-0000-0000-00000C340000}"/>
    <cellStyle name="標準 3 3 3 8 4 2" xfId="13431" xr:uid="{00000000-0005-0000-0000-00000D340000}"/>
    <cellStyle name="標準 3 3 3 8 4 2 2" xfId="22488" xr:uid="{00000000-0005-0000-0000-00000E340000}"/>
    <cellStyle name="標準 3 3 3 8 4 3" xfId="17577" xr:uid="{00000000-0005-0000-0000-00000F340000}"/>
    <cellStyle name="標準 3 3 3 8 4 4" xfId="28822" xr:uid="{00000000-0005-0000-0000-000010340000}"/>
    <cellStyle name="標準 3 3 3 8 5" xfId="1207" xr:uid="{00000000-0005-0000-0000-000011340000}"/>
    <cellStyle name="標準 3 3 3 8 5 2" xfId="11136" xr:uid="{00000000-0005-0000-0000-000012340000}"/>
    <cellStyle name="標準 3 3 3 8 5 3" xfId="19214" xr:uid="{00000000-0005-0000-0000-000013340000}"/>
    <cellStyle name="標準 3 3 3 8 5 4" xfId="26527" xr:uid="{00000000-0005-0000-0000-000014340000}"/>
    <cellStyle name="標準 3 3 3 8 6" xfId="4695" xr:uid="{00000000-0005-0000-0000-000015340000}"/>
    <cellStyle name="標準 3 3 3 8 7" xfId="6332" xr:uid="{00000000-0005-0000-0000-000016340000}"/>
    <cellStyle name="標準 3 3 3 8 8" xfId="8734" xr:uid="{00000000-0005-0000-0000-000017340000}"/>
    <cellStyle name="標準 3 3 3 8 9" xfId="14303" xr:uid="{00000000-0005-0000-0000-000018340000}"/>
    <cellStyle name="標準 3 3 3 9" xfId="886" xr:uid="{00000000-0005-0000-0000-000019340000}"/>
    <cellStyle name="標準 3 3 3 9 2" xfId="1758" xr:uid="{00000000-0005-0000-0000-00001A340000}"/>
    <cellStyle name="標準 3 3 3 9 2 2" xfId="10815" xr:uid="{00000000-0005-0000-0000-00001B340000}"/>
    <cellStyle name="標準 3 3 3 9 2 2 2" xfId="20530" xr:uid="{00000000-0005-0000-0000-00001C340000}"/>
    <cellStyle name="標準 3 3 3 9 2 3" xfId="15619" xr:uid="{00000000-0005-0000-0000-00001D340000}"/>
    <cellStyle name="標準 3 3 3 9 2 4" xfId="26206" xr:uid="{00000000-0005-0000-0000-00001E340000}"/>
    <cellStyle name="標準 3 3 3 9 3" xfId="2630" xr:uid="{00000000-0005-0000-0000-00001F340000}"/>
    <cellStyle name="標準 3 3 3 9 3 2" xfId="22167" xr:uid="{00000000-0005-0000-0000-000020340000}"/>
    <cellStyle name="標準 3 3 3 9 3 3" xfId="17256" xr:uid="{00000000-0005-0000-0000-000021340000}"/>
    <cellStyle name="標準 3 3 3 9 4" xfId="3502" xr:uid="{00000000-0005-0000-0000-000022340000}"/>
    <cellStyle name="標準 3 3 3 9 4 2" xfId="18893" xr:uid="{00000000-0005-0000-0000-000023340000}"/>
    <cellStyle name="標準 3 3 3 9 5" xfId="4374" xr:uid="{00000000-0005-0000-0000-000024340000}"/>
    <cellStyle name="標準 3 3 3 9 6" xfId="6011" xr:uid="{00000000-0005-0000-0000-000025340000}"/>
    <cellStyle name="標準 3 3 3 9 7" xfId="8413" xr:uid="{00000000-0005-0000-0000-000026340000}"/>
    <cellStyle name="標準 3 3 3 9 8" xfId="13982" xr:uid="{00000000-0005-0000-0000-000027340000}"/>
    <cellStyle name="標準 3 3 3 9 9" xfId="23804" xr:uid="{00000000-0005-0000-0000-000028340000}"/>
    <cellStyle name="標準 3 3 4" xfId="22" xr:uid="{00000000-0005-0000-0000-000029340000}"/>
    <cellStyle name="標準 3 3 4 10" xfId="2531" xr:uid="{00000000-0005-0000-0000-00002A340000}"/>
    <cellStyle name="標準 3 3 4 10 2" xfId="7549" xr:uid="{00000000-0005-0000-0000-00002B340000}"/>
    <cellStyle name="標準 3 3 4 10 2 2" xfId="12353" xr:uid="{00000000-0005-0000-0000-00002C340000}"/>
    <cellStyle name="標準 3 3 4 10 2 3" xfId="20431" xr:uid="{00000000-0005-0000-0000-00002D340000}"/>
    <cellStyle name="標準 3 3 4 10 2 4" xfId="27744" xr:uid="{00000000-0005-0000-0000-00002E340000}"/>
    <cellStyle name="標準 3 3 4 10 3" xfId="9951" xr:uid="{00000000-0005-0000-0000-00002F340000}"/>
    <cellStyle name="標準 3 3 4 10 4" xfId="15520" xr:uid="{00000000-0005-0000-0000-000030340000}"/>
    <cellStyle name="標準 3 3 4 10 5" xfId="25342" xr:uid="{00000000-0005-0000-0000-000031340000}"/>
    <cellStyle name="標準 3 3 4 11" xfId="3403" xr:uid="{00000000-0005-0000-0000-000032340000}"/>
    <cellStyle name="標準 3 3 4 11 2" xfId="13118" xr:uid="{00000000-0005-0000-0000-000033340000}"/>
    <cellStyle name="標準 3 3 4 11 2 2" xfId="22068" xr:uid="{00000000-0005-0000-0000-000034340000}"/>
    <cellStyle name="標準 3 3 4 11 3" xfId="17157" xr:uid="{00000000-0005-0000-0000-000035340000}"/>
    <cellStyle name="標準 3 3 4 11 4" xfId="28509" xr:uid="{00000000-0005-0000-0000-000036340000}"/>
    <cellStyle name="標準 3 3 4 12" xfId="787" xr:uid="{00000000-0005-0000-0000-000037340000}"/>
    <cellStyle name="標準 3 3 4 12 2" xfId="10716" xr:uid="{00000000-0005-0000-0000-000038340000}"/>
    <cellStyle name="標準 3 3 4 12 3" xfId="18794" xr:uid="{00000000-0005-0000-0000-000039340000}"/>
    <cellStyle name="標準 3 3 4 12 4" xfId="26107" xr:uid="{00000000-0005-0000-0000-00003A340000}"/>
    <cellStyle name="標準 3 3 4 13" xfId="4275" xr:uid="{00000000-0005-0000-0000-00003B340000}"/>
    <cellStyle name="標準 3 3 4 14" xfId="5912" xr:uid="{00000000-0005-0000-0000-00003C340000}"/>
    <cellStyle name="標準 3 3 4 15" xfId="8314" xr:uid="{00000000-0005-0000-0000-00003D340000}"/>
    <cellStyle name="標準 3 3 4 16" xfId="13883" xr:uid="{00000000-0005-0000-0000-00003E340000}"/>
    <cellStyle name="標準 3 3 4 17" xfId="23705" xr:uid="{00000000-0005-0000-0000-00003F340000}"/>
    <cellStyle name="標準 3 3 4 2" xfId="55" xr:uid="{00000000-0005-0000-0000-000040340000}"/>
    <cellStyle name="標準 3 3 4 2 10" xfId="820" xr:uid="{00000000-0005-0000-0000-000041340000}"/>
    <cellStyle name="標準 3 3 4 2 10 2" xfId="10749" xr:uid="{00000000-0005-0000-0000-000042340000}"/>
    <cellStyle name="標準 3 3 4 2 10 3" xfId="18827" xr:uid="{00000000-0005-0000-0000-000043340000}"/>
    <cellStyle name="標準 3 3 4 2 10 4" xfId="26140" xr:uid="{00000000-0005-0000-0000-000044340000}"/>
    <cellStyle name="標準 3 3 4 2 11" xfId="4308" xr:uid="{00000000-0005-0000-0000-000045340000}"/>
    <cellStyle name="標準 3 3 4 2 12" xfId="5945" xr:uid="{00000000-0005-0000-0000-000046340000}"/>
    <cellStyle name="標準 3 3 4 2 13" xfId="8347" xr:uid="{00000000-0005-0000-0000-000047340000}"/>
    <cellStyle name="標準 3 3 4 2 14" xfId="13916" xr:uid="{00000000-0005-0000-0000-000048340000}"/>
    <cellStyle name="標準 3 3 4 2 15" xfId="23738" xr:uid="{00000000-0005-0000-0000-000049340000}"/>
    <cellStyle name="標準 3 3 4 2 2" xfId="162" xr:uid="{00000000-0005-0000-0000-00004A340000}"/>
    <cellStyle name="標準 3 3 4 2 2 10" xfId="14130" xr:uid="{00000000-0005-0000-0000-00004B340000}"/>
    <cellStyle name="標準 3 3 4 2 2 11" xfId="23952" xr:uid="{00000000-0005-0000-0000-00004C340000}"/>
    <cellStyle name="標準 3 3 4 2 2 2" xfId="590" xr:uid="{00000000-0005-0000-0000-00004D340000}"/>
    <cellStyle name="標準 3 3 4 2 2 2 10" xfId="24380" xr:uid="{00000000-0005-0000-0000-00004E340000}"/>
    <cellStyle name="標準 3 3 4 2 2 2 2" xfId="2334" xr:uid="{00000000-0005-0000-0000-00004F340000}"/>
    <cellStyle name="標準 3 3 4 2 2 2 2 2" xfId="5715" xr:uid="{00000000-0005-0000-0000-000050340000}"/>
    <cellStyle name="標準 3 3 4 2 2 2 2 2 2" xfId="12156" xr:uid="{00000000-0005-0000-0000-000051340000}"/>
    <cellStyle name="標準 3 3 4 2 2 2 2 2 2 2" xfId="21871" xr:uid="{00000000-0005-0000-0000-000052340000}"/>
    <cellStyle name="標準 3 3 4 2 2 2 2 2 3" xfId="16960" xr:uid="{00000000-0005-0000-0000-000053340000}"/>
    <cellStyle name="標準 3 3 4 2 2 2 2 2 4" xfId="27547" xr:uid="{00000000-0005-0000-0000-000054340000}"/>
    <cellStyle name="標準 3 3 4 2 2 2 2 3" xfId="7352" xr:uid="{00000000-0005-0000-0000-000055340000}"/>
    <cellStyle name="標準 3 3 4 2 2 2 2 3 2" xfId="23508" xr:uid="{00000000-0005-0000-0000-000056340000}"/>
    <cellStyle name="標準 3 3 4 2 2 2 2 3 3" xfId="18597" xr:uid="{00000000-0005-0000-0000-000057340000}"/>
    <cellStyle name="標準 3 3 4 2 2 2 2 4" xfId="9754" xr:uid="{00000000-0005-0000-0000-000058340000}"/>
    <cellStyle name="標準 3 3 4 2 2 2 2 4 2" xfId="20234" xr:uid="{00000000-0005-0000-0000-000059340000}"/>
    <cellStyle name="標準 3 3 4 2 2 2 2 5" xfId="15323" xr:uid="{00000000-0005-0000-0000-00005A340000}"/>
    <cellStyle name="標準 3 3 4 2 2 2 2 6" xfId="25145" xr:uid="{00000000-0005-0000-0000-00005B340000}"/>
    <cellStyle name="標準 3 3 4 2 2 2 3" xfId="3206" xr:uid="{00000000-0005-0000-0000-00005C340000}"/>
    <cellStyle name="標準 3 3 4 2 2 2 3 2" xfId="8117" xr:uid="{00000000-0005-0000-0000-00005D340000}"/>
    <cellStyle name="標準 3 3 4 2 2 2 3 2 2" xfId="12921" xr:uid="{00000000-0005-0000-0000-00005E340000}"/>
    <cellStyle name="標準 3 3 4 2 2 2 3 2 3" xfId="21106" xr:uid="{00000000-0005-0000-0000-00005F340000}"/>
    <cellStyle name="標準 3 3 4 2 2 2 3 2 4" xfId="28312" xr:uid="{00000000-0005-0000-0000-000060340000}"/>
    <cellStyle name="標準 3 3 4 2 2 2 3 3" xfId="10519" xr:uid="{00000000-0005-0000-0000-000061340000}"/>
    <cellStyle name="標準 3 3 4 2 2 2 3 4" xfId="16195" xr:uid="{00000000-0005-0000-0000-000062340000}"/>
    <cellStyle name="標準 3 3 4 2 2 2 3 5" xfId="25910" xr:uid="{00000000-0005-0000-0000-000063340000}"/>
    <cellStyle name="標準 3 3 4 2 2 2 4" xfId="4078" xr:uid="{00000000-0005-0000-0000-000064340000}"/>
    <cellStyle name="標準 3 3 4 2 2 2 4 2" xfId="13686" xr:uid="{00000000-0005-0000-0000-000065340000}"/>
    <cellStyle name="標準 3 3 4 2 2 2 4 2 2" xfId="22743" xr:uid="{00000000-0005-0000-0000-000066340000}"/>
    <cellStyle name="標準 3 3 4 2 2 2 4 3" xfId="17832" xr:uid="{00000000-0005-0000-0000-000067340000}"/>
    <cellStyle name="標準 3 3 4 2 2 2 4 4" xfId="29077" xr:uid="{00000000-0005-0000-0000-000068340000}"/>
    <cellStyle name="標準 3 3 4 2 2 2 5" xfId="1462" xr:uid="{00000000-0005-0000-0000-000069340000}"/>
    <cellStyle name="標準 3 3 4 2 2 2 5 2" xfId="11391" xr:uid="{00000000-0005-0000-0000-00006A340000}"/>
    <cellStyle name="標準 3 3 4 2 2 2 5 3" xfId="19469" xr:uid="{00000000-0005-0000-0000-00006B340000}"/>
    <cellStyle name="標準 3 3 4 2 2 2 5 4" xfId="26782" xr:uid="{00000000-0005-0000-0000-00006C340000}"/>
    <cellStyle name="標準 3 3 4 2 2 2 6" xfId="4950" xr:uid="{00000000-0005-0000-0000-00006D340000}"/>
    <cellStyle name="標準 3 3 4 2 2 2 7" xfId="6587" xr:uid="{00000000-0005-0000-0000-00006E340000}"/>
    <cellStyle name="標準 3 3 4 2 2 2 8" xfId="8989" xr:uid="{00000000-0005-0000-0000-00006F340000}"/>
    <cellStyle name="標準 3 3 4 2 2 2 9" xfId="14558" xr:uid="{00000000-0005-0000-0000-000070340000}"/>
    <cellStyle name="標準 3 3 4 2 2 3" xfId="1906" xr:uid="{00000000-0005-0000-0000-000071340000}"/>
    <cellStyle name="標準 3 3 4 2 2 3 2" xfId="5287" xr:uid="{00000000-0005-0000-0000-000072340000}"/>
    <cellStyle name="標準 3 3 4 2 2 3 2 2" xfId="11728" xr:uid="{00000000-0005-0000-0000-000073340000}"/>
    <cellStyle name="標準 3 3 4 2 2 3 2 2 2" xfId="21443" xr:uid="{00000000-0005-0000-0000-000074340000}"/>
    <cellStyle name="標準 3 3 4 2 2 3 2 3" xfId="16532" xr:uid="{00000000-0005-0000-0000-000075340000}"/>
    <cellStyle name="標準 3 3 4 2 2 3 2 4" xfId="27119" xr:uid="{00000000-0005-0000-0000-000076340000}"/>
    <cellStyle name="標準 3 3 4 2 2 3 3" xfId="6924" xr:uid="{00000000-0005-0000-0000-000077340000}"/>
    <cellStyle name="標準 3 3 4 2 2 3 3 2" xfId="23080" xr:uid="{00000000-0005-0000-0000-000078340000}"/>
    <cellStyle name="標準 3 3 4 2 2 3 3 3" xfId="18169" xr:uid="{00000000-0005-0000-0000-000079340000}"/>
    <cellStyle name="標準 3 3 4 2 2 3 4" xfId="9326" xr:uid="{00000000-0005-0000-0000-00007A340000}"/>
    <cellStyle name="標準 3 3 4 2 2 3 4 2" xfId="19806" xr:uid="{00000000-0005-0000-0000-00007B340000}"/>
    <cellStyle name="標準 3 3 4 2 2 3 5" xfId="14895" xr:uid="{00000000-0005-0000-0000-00007C340000}"/>
    <cellStyle name="標準 3 3 4 2 2 3 6" xfId="24717" xr:uid="{00000000-0005-0000-0000-00007D340000}"/>
    <cellStyle name="標準 3 3 4 2 2 4" xfId="2778" xr:uid="{00000000-0005-0000-0000-00007E340000}"/>
    <cellStyle name="標準 3 3 4 2 2 4 2" xfId="7689" xr:uid="{00000000-0005-0000-0000-00007F340000}"/>
    <cellStyle name="標準 3 3 4 2 2 4 2 2" xfId="12493" xr:uid="{00000000-0005-0000-0000-000080340000}"/>
    <cellStyle name="標準 3 3 4 2 2 4 2 3" xfId="20678" xr:uid="{00000000-0005-0000-0000-000081340000}"/>
    <cellStyle name="標準 3 3 4 2 2 4 2 4" xfId="27884" xr:uid="{00000000-0005-0000-0000-000082340000}"/>
    <cellStyle name="標準 3 3 4 2 2 4 3" xfId="10091" xr:uid="{00000000-0005-0000-0000-000083340000}"/>
    <cellStyle name="標準 3 3 4 2 2 4 4" xfId="15767" xr:uid="{00000000-0005-0000-0000-000084340000}"/>
    <cellStyle name="標準 3 3 4 2 2 4 5" xfId="25482" xr:uid="{00000000-0005-0000-0000-000085340000}"/>
    <cellStyle name="標準 3 3 4 2 2 5" xfId="3650" xr:uid="{00000000-0005-0000-0000-000086340000}"/>
    <cellStyle name="標準 3 3 4 2 2 5 2" xfId="13258" xr:uid="{00000000-0005-0000-0000-000087340000}"/>
    <cellStyle name="標準 3 3 4 2 2 5 2 2" xfId="22315" xr:uid="{00000000-0005-0000-0000-000088340000}"/>
    <cellStyle name="標準 3 3 4 2 2 5 3" xfId="17404" xr:uid="{00000000-0005-0000-0000-000089340000}"/>
    <cellStyle name="標準 3 3 4 2 2 5 4" xfId="28649" xr:uid="{00000000-0005-0000-0000-00008A340000}"/>
    <cellStyle name="標準 3 3 4 2 2 6" xfId="1034" xr:uid="{00000000-0005-0000-0000-00008B340000}"/>
    <cellStyle name="標準 3 3 4 2 2 6 2" xfId="10963" xr:uid="{00000000-0005-0000-0000-00008C340000}"/>
    <cellStyle name="標準 3 3 4 2 2 6 3" xfId="19041" xr:uid="{00000000-0005-0000-0000-00008D340000}"/>
    <cellStyle name="標準 3 3 4 2 2 6 4" xfId="26354" xr:uid="{00000000-0005-0000-0000-00008E340000}"/>
    <cellStyle name="標準 3 3 4 2 2 7" xfId="4522" xr:uid="{00000000-0005-0000-0000-00008F340000}"/>
    <cellStyle name="標準 3 3 4 2 2 8" xfId="6159" xr:uid="{00000000-0005-0000-0000-000090340000}"/>
    <cellStyle name="標準 3 3 4 2 2 9" xfId="8561" xr:uid="{00000000-0005-0000-0000-000091340000}"/>
    <cellStyle name="標準 3 3 4 2 3" xfId="269" xr:uid="{00000000-0005-0000-0000-000092340000}"/>
    <cellStyle name="標準 3 3 4 2 3 10" xfId="14237" xr:uid="{00000000-0005-0000-0000-000093340000}"/>
    <cellStyle name="標準 3 3 4 2 3 11" xfId="24059" xr:uid="{00000000-0005-0000-0000-000094340000}"/>
    <cellStyle name="標準 3 3 4 2 3 2" xfId="697" xr:uid="{00000000-0005-0000-0000-000095340000}"/>
    <cellStyle name="標準 3 3 4 2 3 2 10" xfId="24487" xr:uid="{00000000-0005-0000-0000-000096340000}"/>
    <cellStyle name="標準 3 3 4 2 3 2 2" xfId="2441" xr:uid="{00000000-0005-0000-0000-000097340000}"/>
    <cellStyle name="標準 3 3 4 2 3 2 2 2" xfId="5822" xr:uid="{00000000-0005-0000-0000-000098340000}"/>
    <cellStyle name="標準 3 3 4 2 3 2 2 2 2" xfId="12263" xr:uid="{00000000-0005-0000-0000-000099340000}"/>
    <cellStyle name="標準 3 3 4 2 3 2 2 2 2 2" xfId="21978" xr:uid="{00000000-0005-0000-0000-00009A340000}"/>
    <cellStyle name="標準 3 3 4 2 3 2 2 2 3" xfId="17067" xr:uid="{00000000-0005-0000-0000-00009B340000}"/>
    <cellStyle name="標準 3 3 4 2 3 2 2 2 4" xfId="27654" xr:uid="{00000000-0005-0000-0000-00009C340000}"/>
    <cellStyle name="標準 3 3 4 2 3 2 2 3" xfId="7459" xr:uid="{00000000-0005-0000-0000-00009D340000}"/>
    <cellStyle name="標準 3 3 4 2 3 2 2 3 2" xfId="23615" xr:uid="{00000000-0005-0000-0000-00009E340000}"/>
    <cellStyle name="標準 3 3 4 2 3 2 2 3 3" xfId="18704" xr:uid="{00000000-0005-0000-0000-00009F340000}"/>
    <cellStyle name="標準 3 3 4 2 3 2 2 4" xfId="9861" xr:uid="{00000000-0005-0000-0000-0000A0340000}"/>
    <cellStyle name="標準 3 3 4 2 3 2 2 4 2" xfId="20341" xr:uid="{00000000-0005-0000-0000-0000A1340000}"/>
    <cellStyle name="標準 3 3 4 2 3 2 2 5" xfId="15430" xr:uid="{00000000-0005-0000-0000-0000A2340000}"/>
    <cellStyle name="標準 3 3 4 2 3 2 2 6" xfId="25252" xr:uid="{00000000-0005-0000-0000-0000A3340000}"/>
    <cellStyle name="標準 3 3 4 2 3 2 3" xfId="3313" xr:uid="{00000000-0005-0000-0000-0000A4340000}"/>
    <cellStyle name="標準 3 3 4 2 3 2 3 2" xfId="8224" xr:uid="{00000000-0005-0000-0000-0000A5340000}"/>
    <cellStyle name="標準 3 3 4 2 3 2 3 2 2" xfId="13028" xr:uid="{00000000-0005-0000-0000-0000A6340000}"/>
    <cellStyle name="標準 3 3 4 2 3 2 3 2 3" xfId="21213" xr:uid="{00000000-0005-0000-0000-0000A7340000}"/>
    <cellStyle name="標準 3 3 4 2 3 2 3 2 4" xfId="28419" xr:uid="{00000000-0005-0000-0000-0000A8340000}"/>
    <cellStyle name="標準 3 3 4 2 3 2 3 3" xfId="10626" xr:uid="{00000000-0005-0000-0000-0000A9340000}"/>
    <cellStyle name="標準 3 3 4 2 3 2 3 4" xfId="16302" xr:uid="{00000000-0005-0000-0000-0000AA340000}"/>
    <cellStyle name="標準 3 3 4 2 3 2 3 5" xfId="26017" xr:uid="{00000000-0005-0000-0000-0000AB340000}"/>
    <cellStyle name="標準 3 3 4 2 3 2 4" xfId="4185" xr:uid="{00000000-0005-0000-0000-0000AC340000}"/>
    <cellStyle name="標準 3 3 4 2 3 2 4 2" xfId="13793" xr:uid="{00000000-0005-0000-0000-0000AD340000}"/>
    <cellStyle name="標準 3 3 4 2 3 2 4 2 2" xfId="22850" xr:uid="{00000000-0005-0000-0000-0000AE340000}"/>
    <cellStyle name="標準 3 3 4 2 3 2 4 3" xfId="17939" xr:uid="{00000000-0005-0000-0000-0000AF340000}"/>
    <cellStyle name="標準 3 3 4 2 3 2 4 4" xfId="29184" xr:uid="{00000000-0005-0000-0000-0000B0340000}"/>
    <cellStyle name="標準 3 3 4 2 3 2 5" xfId="1569" xr:uid="{00000000-0005-0000-0000-0000B1340000}"/>
    <cellStyle name="標準 3 3 4 2 3 2 5 2" xfId="11498" xr:uid="{00000000-0005-0000-0000-0000B2340000}"/>
    <cellStyle name="標準 3 3 4 2 3 2 5 3" xfId="19576" xr:uid="{00000000-0005-0000-0000-0000B3340000}"/>
    <cellStyle name="標準 3 3 4 2 3 2 5 4" xfId="26889" xr:uid="{00000000-0005-0000-0000-0000B4340000}"/>
    <cellStyle name="標準 3 3 4 2 3 2 6" xfId="5057" xr:uid="{00000000-0005-0000-0000-0000B5340000}"/>
    <cellStyle name="標準 3 3 4 2 3 2 7" xfId="6694" xr:uid="{00000000-0005-0000-0000-0000B6340000}"/>
    <cellStyle name="標準 3 3 4 2 3 2 8" xfId="9096" xr:uid="{00000000-0005-0000-0000-0000B7340000}"/>
    <cellStyle name="標準 3 3 4 2 3 2 9" xfId="14665" xr:uid="{00000000-0005-0000-0000-0000B8340000}"/>
    <cellStyle name="標準 3 3 4 2 3 3" xfId="2013" xr:uid="{00000000-0005-0000-0000-0000B9340000}"/>
    <cellStyle name="標準 3 3 4 2 3 3 2" xfId="5394" xr:uid="{00000000-0005-0000-0000-0000BA340000}"/>
    <cellStyle name="標準 3 3 4 2 3 3 2 2" xfId="11835" xr:uid="{00000000-0005-0000-0000-0000BB340000}"/>
    <cellStyle name="標準 3 3 4 2 3 3 2 2 2" xfId="21550" xr:uid="{00000000-0005-0000-0000-0000BC340000}"/>
    <cellStyle name="標準 3 3 4 2 3 3 2 3" xfId="16639" xr:uid="{00000000-0005-0000-0000-0000BD340000}"/>
    <cellStyle name="標準 3 3 4 2 3 3 2 4" xfId="27226" xr:uid="{00000000-0005-0000-0000-0000BE340000}"/>
    <cellStyle name="標準 3 3 4 2 3 3 3" xfId="7031" xr:uid="{00000000-0005-0000-0000-0000BF340000}"/>
    <cellStyle name="標準 3 3 4 2 3 3 3 2" xfId="23187" xr:uid="{00000000-0005-0000-0000-0000C0340000}"/>
    <cellStyle name="標準 3 3 4 2 3 3 3 3" xfId="18276" xr:uid="{00000000-0005-0000-0000-0000C1340000}"/>
    <cellStyle name="標準 3 3 4 2 3 3 4" xfId="9433" xr:uid="{00000000-0005-0000-0000-0000C2340000}"/>
    <cellStyle name="標準 3 3 4 2 3 3 4 2" xfId="19913" xr:uid="{00000000-0005-0000-0000-0000C3340000}"/>
    <cellStyle name="標準 3 3 4 2 3 3 5" xfId="15002" xr:uid="{00000000-0005-0000-0000-0000C4340000}"/>
    <cellStyle name="標準 3 3 4 2 3 3 6" xfId="24824" xr:uid="{00000000-0005-0000-0000-0000C5340000}"/>
    <cellStyle name="標準 3 3 4 2 3 4" xfId="2885" xr:uid="{00000000-0005-0000-0000-0000C6340000}"/>
    <cellStyle name="標準 3 3 4 2 3 4 2" xfId="7796" xr:uid="{00000000-0005-0000-0000-0000C7340000}"/>
    <cellStyle name="標準 3 3 4 2 3 4 2 2" xfId="12600" xr:uid="{00000000-0005-0000-0000-0000C8340000}"/>
    <cellStyle name="標準 3 3 4 2 3 4 2 3" xfId="20785" xr:uid="{00000000-0005-0000-0000-0000C9340000}"/>
    <cellStyle name="標準 3 3 4 2 3 4 2 4" xfId="27991" xr:uid="{00000000-0005-0000-0000-0000CA340000}"/>
    <cellStyle name="標準 3 3 4 2 3 4 3" xfId="10198" xr:uid="{00000000-0005-0000-0000-0000CB340000}"/>
    <cellStyle name="標準 3 3 4 2 3 4 4" xfId="15874" xr:uid="{00000000-0005-0000-0000-0000CC340000}"/>
    <cellStyle name="標準 3 3 4 2 3 4 5" xfId="25589" xr:uid="{00000000-0005-0000-0000-0000CD340000}"/>
    <cellStyle name="標準 3 3 4 2 3 5" xfId="3757" xr:uid="{00000000-0005-0000-0000-0000CE340000}"/>
    <cellStyle name="標準 3 3 4 2 3 5 2" xfId="13365" xr:uid="{00000000-0005-0000-0000-0000CF340000}"/>
    <cellStyle name="標準 3 3 4 2 3 5 2 2" xfId="22422" xr:uid="{00000000-0005-0000-0000-0000D0340000}"/>
    <cellStyle name="標準 3 3 4 2 3 5 3" xfId="17511" xr:uid="{00000000-0005-0000-0000-0000D1340000}"/>
    <cellStyle name="標準 3 3 4 2 3 5 4" xfId="28756" xr:uid="{00000000-0005-0000-0000-0000D2340000}"/>
    <cellStyle name="標準 3 3 4 2 3 6" xfId="1141" xr:uid="{00000000-0005-0000-0000-0000D3340000}"/>
    <cellStyle name="標準 3 3 4 2 3 6 2" xfId="11070" xr:uid="{00000000-0005-0000-0000-0000D4340000}"/>
    <cellStyle name="標準 3 3 4 2 3 6 3" xfId="19148" xr:uid="{00000000-0005-0000-0000-0000D5340000}"/>
    <cellStyle name="標準 3 3 4 2 3 6 4" xfId="26461" xr:uid="{00000000-0005-0000-0000-0000D6340000}"/>
    <cellStyle name="標準 3 3 4 2 3 7" xfId="4629" xr:uid="{00000000-0005-0000-0000-0000D7340000}"/>
    <cellStyle name="標準 3 3 4 2 3 8" xfId="6266" xr:uid="{00000000-0005-0000-0000-0000D8340000}"/>
    <cellStyle name="標準 3 3 4 2 3 9" xfId="8668" xr:uid="{00000000-0005-0000-0000-0000D9340000}"/>
    <cellStyle name="標準 3 3 4 2 4" xfId="483" xr:uid="{00000000-0005-0000-0000-0000DA340000}"/>
    <cellStyle name="標準 3 3 4 2 4 10" xfId="24273" xr:uid="{00000000-0005-0000-0000-0000DB340000}"/>
    <cellStyle name="標準 3 3 4 2 4 2" xfId="2227" xr:uid="{00000000-0005-0000-0000-0000DC340000}"/>
    <cellStyle name="標準 3 3 4 2 4 2 2" xfId="5608" xr:uid="{00000000-0005-0000-0000-0000DD340000}"/>
    <cellStyle name="標準 3 3 4 2 4 2 2 2" xfId="12049" xr:uid="{00000000-0005-0000-0000-0000DE340000}"/>
    <cellStyle name="標準 3 3 4 2 4 2 2 2 2" xfId="21764" xr:uid="{00000000-0005-0000-0000-0000DF340000}"/>
    <cellStyle name="標準 3 3 4 2 4 2 2 3" xfId="16853" xr:uid="{00000000-0005-0000-0000-0000E0340000}"/>
    <cellStyle name="標準 3 3 4 2 4 2 2 4" xfId="27440" xr:uid="{00000000-0005-0000-0000-0000E1340000}"/>
    <cellStyle name="標準 3 3 4 2 4 2 3" xfId="7245" xr:uid="{00000000-0005-0000-0000-0000E2340000}"/>
    <cellStyle name="標準 3 3 4 2 4 2 3 2" xfId="23401" xr:uid="{00000000-0005-0000-0000-0000E3340000}"/>
    <cellStyle name="標準 3 3 4 2 4 2 3 3" xfId="18490" xr:uid="{00000000-0005-0000-0000-0000E4340000}"/>
    <cellStyle name="標準 3 3 4 2 4 2 4" xfId="9647" xr:uid="{00000000-0005-0000-0000-0000E5340000}"/>
    <cellStyle name="標準 3 3 4 2 4 2 4 2" xfId="20127" xr:uid="{00000000-0005-0000-0000-0000E6340000}"/>
    <cellStyle name="標準 3 3 4 2 4 2 5" xfId="15216" xr:uid="{00000000-0005-0000-0000-0000E7340000}"/>
    <cellStyle name="標準 3 3 4 2 4 2 6" xfId="25038" xr:uid="{00000000-0005-0000-0000-0000E8340000}"/>
    <cellStyle name="標準 3 3 4 2 4 3" xfId="3099" xr:uid="{00000000-0005-0000-0000-0000E9340000}"/>
    <cellStyle name="標準 3 3 4 2 4 3 2" xfId="8010" xr:uid="{00000000-0005-0000-0000-0000EA340000}"/>
    <cellStyle name="標準 3 3 4 2 4 3 2 2" xfId="12814" xr:uid="{00000000-0005-0000-0000-0000EB340000}"/>
    <cellStyle name="標準 3 3 4 2 4 3 2 3" xfId="20999" xr:uid="{00000000-0005-0000-0000-0000EC340000}"/>
    <cellStyle name="標準 3 3 4 2 4 3 2 4" xfId="28205" xr:uid="{00000000-0005-0000-0000-0000ED340000}"/>
    <cellStyle name="標準 3 3 4 2 4 3 3" xfId="10412" xr:uid="{00000000-0005-0000-0000-0000EE340000}"/>
    <cellStyle name="標準 3 3 4 2 4 3 4" xfId="16088" xr:uid="{00000000-0005-0000-0000-0000EF340000}"/>
    <cellStyle name="標準 3 3 4 2 4 3 5" xfId="25803" xr:uid="{00000000-0005-0000-0000-0000F0340000}"/>
    <cellStyle name="標準 3 3 4 2 4 4" xfId="3971" xr:uid="{00000000-0005-0000-0000-0000F1340000}"/>
    <cellStyle name="標準 3 3 4 2 4 4 2" xfId="13579" xr:uid="{00000000-0005-0000-0000-0000F2340000}"/>
    <cellStyle name="標準 3 3 4 2 4 4 2 2" xfId="22636" xr:uid="{00000000-0005-0000-0000-0000F3340000}"/>
    <cellStyle name="標準 3 3 4 2 4 4 3" xfId="17725" xr:uid="{00000000-0005-0000-0000-0000F4340000}"/>
    <cellStyle name="標準 3 3 4 2 4 4 4" xfId="28970" xr:uid="{00000000-0005-0000-0000-0000F5340000}"/>
    <cellStyle name="標準 3 3 4 2 4 5" xfId="1355" xr:uid="{00000000-0005-0000-0000-0000F6340000}"/>
    <cellStyle name="標準 3 3 4 2 4 5 2" xfId="11284" xr:uid="{00000000-0005-0000-0000-0000F7340000}"/>
    <cellStyle name="標準 3 3 4 2 4 5 3" xfId="19362" xr:uid="{00000000-0005-0000-0000-0000F8340000}"/>
    <cellStyle name="標準 3 3 4 2 4 5 4" xfId="26675" xr:uid="{00000000-0005-0000-0000-0000F9340000}"/>
    <cellStyle name="標準 3 3 4 2 4 6" xfId="4843" xr:uid="{00000000-0005-0000-0000-0000FA340000}"/>
    <cellStyle name="標準 3 3 4 2 4 7" xfId="6480" xr:uid="{00000000-0005-0000-0000-0000FB340000}"/>
    <cellStyle name="標準 3 3 4 2 4 8" xfId="8882" xr:uid="{00000000-0005-0000-0000-0000FC340000}"/>
    <cellStyle name="標準 3 3 4 2 4 9" xfId="14451" xr:uid="{00000000-0005-0000-0000-0000FD340000}"/>
    <cellStyle name="標準 3 3 4 2 5" xfId="376" xr:uid="{00000000-0005-0000-0000-0000FE340000}"/>
    <cellStyle name="標準 3 3 4 2 5 10" xfId="24166" xr:uid="{00000000-0005-0000-0000-0000FF340000}"/>
    <cellStyle name="標準 3 3 4 2 5 2" xfId="2120" xr:uid="{00000000-0005-0000-0000-000000350000}"/>
    <cellStyle name="標準 3 3 4 2 5 2 2" xfId="5501" xr:uid="{00000000-0005-0000-0000-000001350000}"/>
    <cellStyle name="標準 3 3 4 2 5 2 2 2" xfId="11942" xr:uid="{00000000-0005-0000-0000-000002350000}"/>
    <cellStyle name="標準 3 3 4 2 5 2 2 2 2" xfId="21657" xr:uid="{00000000-0005-0000-0000-000003350000}"/>
    <cellStyle name="標準 3 3 4 2 5 2 2 3" xfId="16746" xr:uid="{00000000-0005-0000-0000-000004350000}"/>
    <cellStyle name="標準 3 3 4 2 5 2 2 4" xfId="27333" xr:uid="{00000000-0005-0000-0000-000005350000}"/>
    <cellStyle name="標準 3 3 4 2 5 2 3" xfId="7138" xr:uid="{00000000-0005-0000-0000-000006350000}"/>
    <cellStyle name="標準 3 3 4 2 5 2 3 2" xfId="23294" xr:uid="{00000000-0005-0000-0000-000007350000}"/>
    <cellStyle name="標準 3 3 4 2 5 2 3 3" xfId="18383" xr:uid="{00000000-0005-0000-0000-000008350000}"/>
    <cellStyle name="標準 3 3 4 2 5 2 4" xfId="9540" xr:uid="{00000000-0005-0000-0000-000009350000}"/>
    <cellStyle name="標準 3 3 4 2 5 2 4 2" xfId="20020" xr:uid="{00000000-0005-0000-0000-00000A350000}"/>
    <cellStyle name="標準 3 3 4 2 5 2 5" xfId="15109" xr:uid="{00000000-0005-0000-0000-00000B350000}"/>
    <cellStyle name="標準 3 3 4 2 5 2 6" xfId="24931" xr:uid="{00000000-0005-0000-0000-00000C350000}"/>
    <cellStyle name="標準 3 3 4 2 5 3" xfId="2992" xr:uid="{00000000-0005-0000-0000-00000D350000}"/>
    <cellStyle name="標準 3 3 4 2 5 3 2" xfId="7903" xr:uid="{00000000-0005-0000-0000-00000E350000}"/>
    <cellStyle name="標準 3 3 4 2 5 3 2 2" xfId="12707" xr:uid="{00000000-0005-0000-0000-00000F350000}"/>
    <cellStyle name="標準 3 3 4 2 5 3 2 3" xfId="20892" xr:uid="{00000000-0005-0000-0000-000010350000}"/>
    <cellStyle name="標準 3 3 4 2 5 3 2 4" xfId="28098" xr:uid="{00000000-0005-0000-0000-000011350000}"/>
    <cellStyle name="標準 3 3 4 2 5 3 3" xfId="10305" xr:uid="{00000000-0005-0000-0000-000012350000}"/>
    <cellStyle name="標準 3 3 4 2 5 3 4" xfId="15981" xr:uid="{00000000-0005-0000-0000-000013350000}"/>
    <cellStyle name="標準 3 3 4 2 5 3 5" xfId="25696" xr:uid="{00000000-0005-0000-0000-000014350000}"/>
    <cellStyle name="標準 3 3 4 2 5 4" xfId="3864" xr:uid="{00000000-0005-0000-0000-000015350000}"/>
    <cellStyle name="標準 3 3 4 2 5 4 2" xfId="13472" xr:uid="{00000000-0005-0000-0000-000016350000}"/>
    <cellStyle name="標準 3 3 4 2 5 4 2 2" xfId="22529" xr:uid="{00000000-0005-0000-0000-000017350000}"/>
    <cellStyle name="標準 3 3 4 2 5 4 3" xfId="17618" xr:uid="{00000000-0005-0000-0000-000018350000}"/>
    <cellStyle name="標準 3 3 4 2 5 4 4" xfId="28863" xr:uid="{00000000-0005-0000-0000-000019350000}"/>
    <cellStyle name="標準 3 3 4 2 5 5" xfId="1248" xr:uid="{00000000-0005-0000-0000-00001A350000}"/>
    <cellStyle name="標準 3 3 4 2 5 5 2" xfId="11177" xr:uid="{00000000-0005-0000-0000-00001B350000}"/>
    <cellStyle name="標準 3 3 4 2 5 5 3" xfId="19255" xr:uid="{00000000-0005-0000-0000-00001C350000}"/>
    <cellStyle name="標準 3 3 4 2 5 5 4" xfId="26568" xr:uid="{00000000-0005-0000-0000-00001D350000}"/>
    <cellStyle name="標準 3 3 4 2 5 6" xfId="4736" xr:uid="{00000000-0005-0000-0000-00001E350000}"/>
    <cellStyle name="標準 3 3 4 2 5 7" xfId="6373" xr:uid="{00000000-0005-0000-0000-00001F350000}"/>
    <cellStyle name="標準 3 3 4 2 5 8" xfId="8775" xr:uid="{00000000-0005-0000-0000-000020350000}"/>
    <cellStyle name="標準 3 3 4 2 5 9" xfId="14344" xr:uid="{00000000-0005-0000-0000-000021350000}"/>
    <cellStyle name="標準 3 3 4 2 6" xfId="927" xr:uid="{00000000-0005-0000-0000-000022350000}"/>
    <cellStyle name="標準 3 3 4 2 6 2" xfId="1799" xr:uid="{00000000-0005-0000-0000-000023350000}"/>
    <cellStyle name="標準 3 3 4 2 6 2 2" xfId="10856" xr:uid="{00000000-0005-0000-0000-000024350000}"/>
    <cellStyle name="標準 3 3 4 2 6 2 2 2" xfId="20571" xr:uid="{00000000-0005-0000-0000-000025350000}"/>
    <cellStyle name="標準 3 3 4 2 6 2 3" xfId="15660" xr:uid="{00000000-0005-0000-0000-000026350000}"/>
    <cellStyle name="標準 3 3 4 2 6 2 4" xfId="26247" xr:uid="{00000000-0005-0000-0000-000027350000}"/>
    <cellStyle name="標準 3 3 4 2 6 3" xfId="2671" xr:uid="{00000000-0005-0000-0000-000028350000}"/>
    <cellStyle name="標準 3 3 4 2 6 3 2" xfId="22208" xr:uid="{00000000-0005-0000-0000-000029350000}"/>
    <cellStyle name="標準 3 3 4 2 6 3 3" xfId="17297" xr:uid="{00000000-0005-0000-0000-00002A350000}"/>
    <cellStyle name="標準 3 3 4 2 6 4" xfId="3543" xr:uid="{00000000-0005-0000-0000-00002B350000}"/>
    <cellStyle name="標準 3 3 4 2 6 4 2" xfId="18934" xr:uid="{00000000-0005-0000-0000-00002C350000}"/>
    <cellStyle name="標準 3 3 4 2 6 5" xfId="4415" xr:uid="{00000000-0005-0000-0000-00002D350000}"/>
    <cellStyle name="標準 3 3 4 2 6 6" xfId="6052" xr:uid="{00000000-0005-0000-0000-00002E350000}"/>
    <cellStyle name="標準 3 3 4 2 6 7" xfId="8454" xr:uid="{00000000-0005-0000-0000-00002F350000}"/>
    <cellStyle name="標準 3 3 4 2 6 8" xfId="14023" xr:uid="{00000000-0005-0000-0000-000030350000}"/>
    <cellStyle name="標準 3 3 4 2 6 9" xfId="23845" xr:uid="{00000000-0005-0000-0000-000031350000}"/>
    <cellStyle name="標準 3 3 4 2 7" xfId="1692" xr:uid="{00000000-0005-0000-0000-000032350000}"/>
    <cellStyle name="標準 3 3 4 2 7 2" xfId="5180" xr:uid="{00000000-0005-0000-0000-000033350000}"/>
    <cellStyle name="標準 3 3 4 2 7 2 2" xfId="11621" xr:uid="{00000000-0005-0000-0000-000034350000}"/>
    <cellStyle name="標準 3 3 4 2 7 2 2 2" xfId="21336" xr:uid="{00000000-0005-0000-0000-000035350000}"/>
    <cellStyle name="標準 3 3 4 2 7 2 3" xfId="16425" xr:uid="{00000000-0005-0000-0000-000036350000}"/>
    <cellStyle name="標準 3 3 4 2 7 2 4" xfId="27012" xr:uid="{00000000-0005-0000-0000-000037350000}"/>
    <cellStyle name="標準 3 3 4 2 7 3" xfId="6817" xr:uid="{00000000-0005-0000-0000-000038350000}"/>
    <cellStyle name="標準 3 3 4 2 7 3 2" xfId="22973" xr:uid="{00000000-0005-0000-0000-000039350000}"/>
    <cellStyle name="標準 3 3 4 2 7 3 3" xfId="18062" xr:uid="{00000000-0005-0000-0000-00003A350000}"/>
    <cellStyle name="標準 3 3 4 2 7 4" xfId="9219" xr:uid="{00000000-0005-0000-0000-00003B350000}"/>
    <cellStyle name="標準 3 3 4 2 7 4 2" xfId="19699" xr:uid="{00000000-0005-0000-0000-00003C350000}"/>
    <cellStyle name="標準 3 3 4 2 7 5" xfId="14788" xr:uid="{00000000-0005-0000-0000-00003D350000}"/>
    <cellStyle name="標準 3 3 4 2 7 6" xfId="24610" xr:uid="{00000000-0005-0000-0000-00003E350000}"/>
    <cellStyle name="標準 3 3 4 2 8" xfId="2564" xr:uid="{00000000-0005-0000-0000-00003F350000}"/>
    <cellStyle name="標準 3 3 4 2 8 2" xfId="7582" xr:uid="{00000000-0005-0000-0000-000040350000}"/>
    <cellStyle name="標準 3 3 4 2 8 2 2" xfId="12386" xr:uid="{00000000-0005-0000-0000-000041350000}"/>
    <cellStyle name="標準 3 3 4 2 8 2 3" xfId="20464" xr:uid="{00000000-0005-0000-0000-000042350000}"/>
    <cellStyle name="標準 3 3 4 2 8 2 4" xfId="27777" xr:uid="{00000000-0005-0000-0000-000043350000}"/>
    <cellStyle name="標準 3 3 4 2 8 3" xfId="9984" xr:uid="{00000000-0005-0000-0000-000044350000}"/>
    <cellStyle name="標準 3 3 4 2 8 4" xfId="15553" xr:uid="{00000000-0005-0000-0000-000045350000}"/>
    <cellStyle name="標準 3 3 4 2 8 5" xfId="25375" xr:uid="{00000000-0005-0000-0000-000046350000}"/>
    <cellStyle name="標準 3 3 4 2 9" xfId="3436" xr:uid="{00000000-0005-0000-0000-000047350000}"/>
    <cellStyle name="標準 3 3 4 2 9 2" xfId="13151" xr:uid="{00000000-0005-0000-0000-000048350000}"/>
    <cellStyle name="標準 3 3 4 2 9 2 2" xfId="22101" xr:uid="{00000000-0005-0000-0000-000049350000}"/>
    <cellStyle name="標準 3 3 4 2 9 3" xfId="17190" xr:uid="{00000000-0005-0000-0000-00004A350000}"/>
    <cellStyle name="標準 3 3 4 2 9 4" xfId="28542" xr:uid="{00000000-0005-0000-0000-00004B350000}"/>
    <cellStyle name="標準 3 3 4 3" xfId="88" xr:uid="{00000000-0005-0000-0000-00004C350000}"/>
    <cellStyle name="標準 3 3 4 3 10" xfId="853" xr:uid="{00000000-0005-0000-0000-00004D350000}"/>
    <cellStyle name="標準 3 3 4 3 10 2" xfId="10782" xr:uid="{00000000-0005-0000-0000-00004E350000}"/>
    <cellStyle name="標準 3 3 4 3 10 3" xfId="18860" xr:uid="{00000000-0005-0000-0000-00004F350000}"/>
    <cellStyle name="標準 3 3 4 3 10 4" xfId="26173" xr:uid="{00000000-0005-0000-0000-000050350000}"/>
    <cellStyle name="標準 3 3 4 3 11" xfId="4341" xr:uid="{00000000-0005-0000-0000-000051350000}"/>
    <cellStyle name="標準 3 3 4 3 12" xfId="5978" xr:uid="{00000000-0005-0000-0000-000052350000}"/>
    <cellStyle name="標準 3 3 4 3 13" xfId="8380" xr:uid="{00000000-0005-0000-0000-000053350000}"/>
    <cellStyle name="標準 3 3 4 3 14" xfId="13949" xr:uid="{00000000-0005-0000-0000-000054350000}"/>
    <cellStyle name="標準 3 3 4 3 15" xfId="23771" xr:uid="{00000000-0005-0000-0000-000055350000}"/>
    <cellStyle name="標準 3 3 4 3 2" xfId="195" xr:uid="{00000000-0005-0000-0000-000056350000}"/>
    <cellStyle name="標準 3 3 4 3 2 10" xfId="14163" xr:uid="{00000000-0005-0000-0000-000057350000}"/>
    <cellStyle name="標準 3 3 4 3 2 11" xfId="23985" xr:uid="{00000000-0005-0000-0000-000058350000}"/>
    <cellStyle name="標準 3 3 4 3 2 2" xfId="623" xr:uid="{00000000-0005-0000-0000-000059350000}"/>
    <cellStyle name="標準 3 3 4 3 2 2 10" xfId="24413" xr:uid="{00000000-0005-0000-0000-00005A350000}"/>
    <cellStyle name="標準 3 3 4 3 2 2 2" xfId="2367" xr:uid="{00000000-0005-0000-0000-00005B350000}"/>
    <cellStyle name="標準 3 3 4 3 2 2 2 2" xfId="5748" xr:uid="{00000000-0005-0000-0000-00005C350000}"/>
    <cellStyle name="標準 3 3 4 3 2 2 2 2 2" xfId="12189" xr:uid="{00000000-0005-0000-0000-00005D350000}"/>
    <cellStyle name="標準 3 3 4 3 2 2 2 2 2 2" xfId="21904" xr:uid="{00000000-0005-0000-0000-00005E350000}"/>
    <cellStyle name="標準 3 3 4 3 2 2 2 2 3" xfId="16993" xr:uid="{00000000-0005-0000-0000-00005F350000}"/>
    <cellStyle name="標準 3 3 4 3 2 2 2 2 4" xfId="27580" xr:uid="{00000000-0005-0000-0000-000060350000}"/>
    <cellStyle name="標準 3 3 4 3 2 2 2 3" xfId="7385" xr:uid="{00000000-0005-0000-0000-000061350000}"/>
    <cellStyle name="標準 3 3 4 3 2 2 2 3 2" xfId="23541" xr:uid="{00000000-0005-0000-0000-000062350000}"/>
    <cellStyle name="標準 3 3 4 3 2 2 2 3 3" xfId="18630" xr:uid="{00000000-0005-0000-0000-000063350000}"/>
    <cellStyle name="標準 3 3 4 3 2 2 2 4" xfId="9787" xr:uid="{00000000-0005-0000-0000-000064350000}"/>
    <cellStyle name="標準 3 3 4 3 2 2 2 4 2" xfId="20267" xr:uid="{00000000-0005-0000-0000-000065350000}"/>
    <cellStyle name="標準 3 3 4 3 2 2 2 5" xfId="15356" xr:uid="{00000000-0005-0000-0000-000066350000}"/>
    <cellStyle name="標準 3 3 4 3 2 2 2 6" xfId="25178" xr:uid="{00000000-0005-0000-0000-000067350000}"/>
    <cellStyle name="標準 3 3 4 3 2 2 3" xfId="3239" xr:uid="{00000000-0005-0000-0000-000068350000}"/>
    <cellStyle name="標準 3 3 4 3 2 2 3 2" xfId="8150" xr:uid="{00000000-0005-0000-0000-000069350000}"/>
    <cellStyle name="標準 3 3 4 3 2 2 3 2 2" xfId="12954" xr:uid="{00000000-0005-0000-0000-00006A350000}"/>
    <cellStyle name="標準 3 3 4 3 2 2 3 2 3" xfId="21139" xr:uid="{00000000-0005-0000-0000-00006B350000}"/>
    <cellStyle name="標準 3 3 4 3 2 2 3 2 4" xfId="28345" xr:uid="{00000000-0005-0000-0000-00006C350000}"/>
    <cellStyle name="標準 3 3 4 3 2 2 3 3" xfId="10552" xr:uid="{00000000-0005-0000-0000-00006D350000}"/>
    <cellStyle name="標準 3 3 4 3 2 2 3 4" xfId="16228" xr:uid="{00000000-0005-0000-0000-00006E350000}"/>
    <cellStyle name="標準 3 3 4 3 2 2 3 5" xfId="25943" xr:uid="{00000000-0005-0000-0000-00006F350000}"/>
    <cellStyle name="標準 3 3 4 3 2 2 4" xfId="4111" xr:uid="{00000000-0005-0000-0000-000070350000}"/>
    <cellStyle name="標準 3 3 4 3 2 2 4 2" xfId="13719" xr:uid="{00000000-0005-0000-0000-000071350000}"/>
    <cellStyle name="標準 3 3 4 3 2 2 4 2 2" xfId="22776" xr:uid="{00000000-0005-0000-0000-000072350000}"/>
    <cellStyle name="標準 3 3 4 3 2 2 4 3" xfId="17865" xr:uid="{00000000-0005-0000-0000-000073350000}"/>
    <cellStyle name="標準 3 3 4 3 2 2 4 4" xfId="29110" xr:uid="{00000000-0005-0000-0000-000074350000}"/>
    <cellStyle name="標準 3 3 4 3 2 2 5" xfId="1495" xr:uid="{00000000-0005-0000-0000-000075350000}"/>
    <cellStyle name="標準 3 3 4 3 2 2 5 2" xfId="11424" xr:uid="{00000000-0005-0000-0000-000076350000}"/>
    <cellStyle name="標準 3 3 4 3 2 2 5 3" xfId="19502" xr:uid="{00000000-0005-0000-0000-000077350000}"/>
    <cellStyle name="標準 3 3 4 3 2 2 5 4" xfId="26815" xr:uid="{00000000-0005-0000-0000-000078350000}"/>
    <cellStyle name="標準 3 3 4 3 2 2 6" xfId="4983" xr:uid="{00000000-0005-0000-0000-000079350000}"/>
    <cellStyle name="標準 3 3 4 3 2 2 7" xfId="6620" xr:uid="{00000000-0005-0000-0000-00007A350000}"/>
    <cellStyle name="標準 3 3 4 3 2 2 8" xfId="9022" xr:uid="{00000000-0005-0000-0000-00007B350000}"/>
    <cellStyle name="標準 3 3 4 3 2 2 9" xfId="14591" xr:uid="{00000000-0005-0000-0000-00007C350000}"/>
    <cellStyle name="標準 3 3 4 3 2 3" xfId="1939" xr:uid="{00000000-0005-0000-0000-00007D350000}"/>
    <cellStyle name="標準 3 3 4 3 2 3 2" xfId="5320" xr:uid="{00000000-0005-0000-0000-00007E350000}"/>
    <cellStyle name="標準 3 3 4 3 2 3 2 2" xfId="11761" xr:uid="{00000000-0005-0000-0000-00007F350000}"/>
    <cellStyle name="標準 3 3 4 3 2 3 2 2 2" xfId="21476" xr:uid="{00000000-0005-0000-0000-000080350000}"/>
    <cellStyle name="標準 3 3 4 3 2 3 2 3" xfId="16565" xr:uid="{00000000-0005-0000-0000-000081350000}"/>
    <cellStyle name="標準 3 3 4 3 2 3 2 4" xfId="27152" xr:uid="{00000000-0005-0000-0000-000082350000}"/>
    <cellStyle name="標準 3 3 4 3 2 3 3" xfId="6957" xr:uid="{00000000-0005-0000-0000-000083350000}"/>
    <cellStyle name="標準 3 3 4 3 2 3 3 2" xfId="23113" xr:uid="{00000000-0005-0000-0000-000084350000}"/>
    <cellStyle name="標準 3 3 4 3 2 3 3 3" xfId="18202" xr:uid="{00000000-0005-0000-0000-000085350000}"/>
    <cellStyle name="標準 3 3 4 3 2 3 4" xfId="9359" xr:uid="{00000000-0005-0000-0000-000086350000}"/>
    <cellStyle name="標準 3 3 4 3 2 3 4 2" xfId="19839" xr:uid="{00000000-0005-0000-0000-000087350000}"/>
    <cellStyle name="標準 3 3 4 3 2 3 5" xfId="14928" xr:uid="{00000000-0005-0000-0000-000088350000}"/>
    <cellStyle name="標準 3 3 4 3 2 3 6" xfId="24750" xr:uid="{00000000-0005-0000-0000-000089350000}"/>
    <cellStyle name="標準 3 3 4 3 2 4" xfId="2811" xr:uid="{00000000-0005-0000-0000-00008A350000}"/>
    <cellStyle name="標準 3 3 4 3 2 4 2" xfId="7722" xr:uid="{00000000-0005-0000-0000-00008B350000}"/>
    <cellStyle name="標準 3 3 4 3 2 4 2 2" xfId="12526" xr:uid="{00000000-0005-0000-0000-00008C350000}"/>
    <cellStyle name="標準 3 3 4 3 2 4 2 3" xfId="20711" xr:uid="{00000000-0005-0000-0000-00008D350000}"/>
    <cellStyle name="標準 3 3 4 3 2 4 2 4" xfId="27917" xr:uid="{00000000-0005-0000-0000-00008E350000}"/>
    <cellStyle name="標準 3 3 4 3 2 4 3" xfId="10124" xr:uid="{00000000-0005-0000-0000-00008F350000}"/>
    <cellStyle name="標準 3 3 4 3 2 4 4" xfId="15800" xr:uid="{00000000-0005-0000-0000-000090350000}"/>
    <cellStyle name="標準 3 3 4 3 2 4 5" xfId="25515" xr:uid="{00000000-0005-0000-0000-000091350000}"/>
    <cellStyle name="標準 3 3 4 3 2 5" xfId="3683" xr:uid="{00000000-0005-0000-0000-000092350000}"/>
    <cellStyle name="標準 3 3 4 3 2 5 2" xfId="13291" xr:uid="{00000000-0005-0000-0000-000093350000}"/>
    <cellStyle name="標準 3 3 4 3 2 5 2 2" xfId="22348" xr:uid="{00000000-0005-0000-0000-000094350000}"/>
    <cellStyle name="標準 3 3 4 3 2 5 3" xfId="17437" xr:uid="{00000000-0005-0000-0000-000095350000}"/>
    <cellStyle name="標準 3 3 4 3 2 5 4" xfId="28682" xr:uid="{00000000-0005-0000-0000-000096350000}"/>
    <cellStyle name="標準 3 3 4 3 2 6" xfId="1067" xr:uid="{00000000-0005-0000-0000-000097350000}"/>
    <cellStyle name="標準 3 3 4 3 2 6 2" xfId="10996" xr:uid="{00000000-0005-0000-0000-000098350000}"/>
    <cellStyle name="標準 3 3 4 3 2 6 3" xfId="19074" xr:uid="{00000000-0005-0000-0000-000099350000}"/>
    <cellStyle name="標準 3 3 4 3 2 6 4" xfId="26387" xr:uid="{00000000-0005-0000-0000-00009A350000}"/>
    <cellStyle name="標準 3 3 4 3 2 7" xfId="4555" xr:uid="{00000000-0005-0000-0000-00009B350000}"/>
    <cellStyle name="標準 3 3 4 3 2 8" xfId="6192" xr:uid="{00000000-0005-0000-0000-00009C350000}"/>
    <cellStyle name="標準 3 3 4 3 2 9" xfId="8594" xr:uid="{00000000-0005-0000-0000-00009D350000}"/>
    <cellStyle name="標準 3 3 4 3 3" xfId="302" xr:uid="{00000000-0005-0000-0000-00009E350000}"/>
    <cellStyle name="標準 3 3 4 3 3 10" xfId="14270" xr:uid="{00000000-0005-0000-0000-00009F350000}"/>
    <cellStyle name="標準 3 3 4 3 3 11" xfId="24092" xr:uid="{00000000-0005-0000-0000-0000A0350000}"/>
    <cellStyle name="標準 3 3 4 3 3 2" xfId="730" xr:uid="{00000000-0005-0000-0000-0000A1350000}"/>
    <cellStyle name="標準 3 3 4 3 3 2 10" xfId="24520" xr:uid="{00000000-0005-0000-0000-0000A2350000}"/>
    <cellStyle name="標準 3 3 4 3 3 2 2" xfId="2474" xr:uid="{00000000-0005-0000-0000-0000A3350000}"/>
    <cellStyle name="標準 3 3 4 3 3 2 2 2" xfId="5855" xr:uid="{00000000-0005-0000-0000-0000A4350000}"/>
    <cellStyle name="標準 3 3 4 3 3 2 2 2 2" xfId="12296" xr:uid="{00000000-0005-0000-0000-0000A5350000}"/>
    <cellStyle name="標準 3 3 4 3 3 2 2 2 2 2" xfId="22011" xr:uid="{00000000-0005-0000-0000-0000A6350000}"/>
    <cellStyle name="標準 3 3 4 3 3 2 2 2 3" xfId="17100" xr:uid="{00000000-0005-0000-0000-0000A7350000}"/>
    <cellStyle name="標準 3 3 4 3 3 2 2 2 4" xfId="27687" xr:uid="{00000000-0005-0000-0000-0000A8350000}"/>
    <cellStyle name="標準 3 3 4 3 3 2 2 3" xfId="7492" xr:uid="{00000000-0005-0000-0000-0000A9350000}"/>
    <cellStyle name="標準 3 3 4 3 3 2 2 3 2" xfId="23648" xr:uid="{00000000-0005-0000-0000-0000AA350000}"/>
    <cellStyle name="標準 3 3 4 3 3 2 2 3 3" xfId="18737" xr:uid="{00000000-0005-0000-0000-0000AB350000}"/>
    <cellStyle name="標準 3 3 4 3 3 2 2 4" xfId="9894" xr:uid="{00000000-0005-0000-0000-0000AC350000}"/>
    <cellStyle name="標準 3 3 4 3 3 2 2 4 2" xfId="20374" xr:uid="{00000000-0005-0000-0000-0000AD350000}"/>
    <cellStyle name="標準 3 3 4 3 3 2 2 5" xfId="15463" xr:uid="{00000000-0005-0000-0000-0000AE350000}"/>
    <cellStyle name="標準 3 3 4 3 3 2 2 6" xfId="25285" xr:uid="{00000000-0005-0000-0000-0000AF350000}"/>
    <cellStyle name="標準 3 3 4 3 3 2 3" xfId="3346" xr:uid="{00000000-0005-0000-0000-0000B0350000}"/>
    <cellStyle name="標準 3 3 4 3 3 2 3 2" xfId="8257" xr:uid="{00000000-0005-0000-0000-0000B1350000}"/>
    <cellStyle name="標準 3 3 4 3 3 2 3 2 2" xfId="13061" xr:uid="{00000000-0005-0000-0000-0000B2350000}"/>
    <cellStyle name="標準 3 3 4 3 3 2 3 2 3" xfId="21246" xr:uid="{00000000-0005-0000-0000-0000B3350000}"/>
    <cellStyle name="標準 3 3 4 3 3 2 3 2 4" xfId="28452" xr:uid="{00000000-0005-0000-0000-0000B4350000}"/>
    <cellStyle name="標準 3 3 4 3 3 2 3 3" xfId="10659" xr:uid="{00000000-0005-0000-0000-0000B5350000}"/>
    <cellStyle name="標準 3 3 4 3 3 2 3 4" xfId="16335" xr:uid="{00000000-0005-0000-0000-0000B6350000}"/>
    <cellStyle name="標準 3 3 4 3 3 2 3 5" xfId="26050" xr:uid="{00000000-0005-0000-0000-0000B7350000}"/>
    <cellStyle name="標準 3 3 4 3 3 2 4" xfId="4218" xr:uid="{00000000-0005-0000-0000-0000B8350000}"/>
    <cellStyle name="標準 3 3 4 3 3 2 4 2" xfId="13826" xr:uid="{00000000-0005-0000-0000-0000B9350000}"/>
    <cellStyle name="標準 3 3 4 3 3 2 4 2 2" xfId="22883" xr:uid="{00000000-0005-0000-0000-0000BA350000}"/>
    <cellStyle name="標準 3 3 4 3 3 2 4 3" xfId="17972" xr:uid="{00000000-0005-0000-0000-0000BB350000}"/>
    <cellStyle name="標準 3 3 4 3 3 2 4 4" xfId="29217" xr:uid="{00000000-0005-0000-0000-0000BC350000}"/>
    <cellStyle name="標準 3 3 4 3 3 2 5" xfId="1602" xr:uid="{00000000-0005-0000-0000-0000BD350000}"/>
    <cellStyle name="標準 3 3 4 3 3 2 5 2" xfId="11531" xr:uid="{00000000-0005-0000-0000-0000BE350000}"/>
    <cellStyle name="標準 3 3 4 3 3 2 5 3" xfId="19609" xr:uid="{00000000-0005-0000-0000-0000BF350000}"/>
    <cellStyle name="標準 3 3 4 3 3 2 5 4" xfId="26922" xr:uid="{00000000-0005-0000-0000-0000C0350000}"/>
    <cellStyle name="標準 3 3 4 3 3 2 6" xfId="5090" xr:uid="{00000000-0005-0000-0000-0000C1350000}"/>
    <cellStyle name="標準 3 3 4 3 3 2 7" xfId="6727" xr:uid="{00000000-0005-0000-0000-0000C2350000}"/>
    <cellStyle name="標準 3 3 4 3 3 2 8" xfId="9129" xr:uid="{00000000-0005-0000-0000-0000C3350000}"/>
    <cellStyle name="標準 3 3 4 3 3 2 9" xfId="14698" xr:uid="{00000000-0005-0000-0000-0000C4350000}"/>
    <cellStyle name="標準 3 3 4 3 3 3" xfId="2046" xr:uid="{00000000-0005-0000-0000-0000C5350000}"/>
    <cellStyle name="標準 3 3 4 3 3 3 2" xfId="5427" xr:uid="{00000000-0005-0000-0000-0000C6350000}"/>
    <cellStyle name="標準 3 3 4 3 3 3 2 2" xfId="11868" xr:uid="{00000000-0005-0000-0000-0000C7350000}"/>
    <cellStyle name="標準 3 3 4 3 3 3 2 2 2" xfId="21583" xr:uid="{00000000-0005-0000-0000-0000C8350000}"/>
    <cellStyle name="標準 3 3 4 3 3 3 2 3" xfId="16672" xr:uid="{00000000-0005-0000-0000-0000C9350000}"/>
    <cellStyle name="標準 3 3 4 3 3 3 2 4" xfId="27259" xr:uid="{00000000-0005-0000-0000-0000CA350000}"/>
    <cellStyle name="標準 3 3 4 3 3 3 3" xfId="7064" xr:uid="{00000000-0005-0000-0000-0000CB350000}"/>
    <cellStyle name="標準 3 3 4 3 3 3 3 2" xfId="23220" xr:uid="{00000000-0005-0000-0000-0000CC350000}"/>
    <cellStyle name="標準 3 3 4 3 3 3 3 3" xfId="18309" xr:uid="{00000000-0005-0000-0000-0000CD350000}"/>
    <cellStyle name="標準 3 3 4 3 3 3 4" xfId="9466" xr:uid="{00000000-0005-0000-0000-0000CE350000}"/>
    <cellStyle name="標準 3 3 4 3 3 3 4 2" xfId="19946" xr:uid="{00000000-0005-0000-0000-0000CF350000}"/>
    <cellStyle name="標準 3 3 4 3 3 3 5" xfId="15035" xr:uid="{00000000-0005-0000-0000-0000D0350000}"/>
    <cellStyle name="標準 3 3 4 3 3 3 6" xfId="24857" xr:uid="{00000000-0005-0000-0000-0000D1350000}"/>
    <cellStyle name="標準 3 3 4 3 3 4" xfId="2918" xr:uid="{00000000-0005-0000-0000-0000D2350000}"/>
    <cellStyle name="標準 3 3 4 3 3 4 2" xfId="7829" xr:uid="{00000000-0005-0000-0000-0000D3350000}"/>
    <cellStyle name="標準 3 3 4 3 3 4 2 2" xfId="12633" xr:uid="{00000000-0005-0000-0000-0000D4350000}"/>
    <cellStyle name="標準 3 3 4 3 3 4 2 3" xfId="20818" xr:uid="{00000000-0005-0000-0000-0000D5350000}"/>
    <cellStyle name="標準 3 3 4 3 3 4 2 4" xfId="28024" xr:uid="{00000000-0005-0000-0000-0000D6350000}"/>
    <cellStyle name="標準 3 3 4 3 3 4 3" xfId="10231" xr:uid="{00000000-0005-0000-0000-0000D7350000}"/>
    <cellStyle name="標準 3 3 4 3 3 4 4" xfId="15907" xr:uid="{00000000-0005-0000-0000-0000D8350000}"/>
    <cellStyle name="標準 3 3 4 3 3 4 5" xfId="25622" xr:uid="{00000000-0005-0000-0000-0000D9350000}"/>
    <cellStyle name="標準 3 3 4 3 3 5" xfId="3790" xr:uid="{00000000-0005-0000-0000-0000DA350000}"/>
    <cellStyle name="標準 3 3 4 3 3 5 2" xfId="13398" xr:uid="{00000000-0005-0000-0000-0000DB350000}"/>
    <cellStyle name="標準 3 3 4 3 3 5 2 2" xfId="22455" xr:uid="{00000000-0005-0000-0000-0000DC350000}"/>
    <cellStyle name="標準 3 3 4 3 3 5 3" xfId="17544" xr:uid="{00000000-0005-0000-0000-0000DD350000}"/>
    <cellStyle name="標準 3 3 4 3 3 5 4" xfId="28789" xr:uid="{00000000-0005-0000-0000-0000DE350000}"/>
    <cellStyle name="標準 3 3 4 3 3 6" xfId="1174" xr:uid="{00000000-0005-0000-0000-0000DF350000}"/>
    <cellStyle name="標準 3 3 4 3 3 6 2" xfId="11103" xr:uid="{00000000-0005-0000-0000-0000E0350000}"/>
    <cellStyle name="標準 3 3 4 3 3 6 3" xfId="19181" xr:uid="{00000000-0005-0000-0000-0000E1350000}"/>
    <cellStyle name="標準 3 3 4 3 3 6 4" xfId="26494" xr:uid="{00000000-0005-0000-0000-0000E2350000}"/>
    <cellStyle name="標準 3 3 4 3 3 7" xfId="4662" xr:uid="{00000000-0005-0000-0000-0000E3350000}"/>
    <cellStyle name="標準 3 3 4 3 3 8" xfId="6299" xr:uid="{00000000-0005-0000-0000-0000E4350000}"/>
    <cellStyle name="標準 3 3 4 3 3 9" xfId="8701" xr:uid="{00000000-0005-0000-0000-0000E5350000}"/>
    <cellStyle name="標準 3 3 4 3 4" xfId="516" xr:uid="{00000000-0005-0000-0000-0000E6350000}"/>
    <cellStyle name="標準 3 3 4 3 4 10" xfId="24306" xr:uid="{00000000-0005-0000-0000-0000E7350000}"/>
    <cellStyle name="標準 3 3 4 3 4 2" xfId="2260" xr:uid="{00000000-0005-0000-0000-0000E8350000}"/>
    <cellStyle name="標準 3 3 4 3 4 2 2" xfId="5641" xr:uid="{00000000-0005-0000-0000-0000E9350000}"/>
    <cellStyle name="標準 3 3 4 3 4 2 2 2" xfId="12082" xr:uid="{00000000-0005-0000-0000-0000EA350000}"/>
    <cellStyle name="標準 3 3 4 3 4 2 2 2 2" xfId="21797" xr:uid="{00000000-0005-0000-0000-0000EB350000}"/>
    <cellStyle name="標準 3 3 4 3 4 2 2 3" xfId="16886" xr:uid="{00000000-0005-0000-0000-0000EC350000}"/>
    <cellStyle name="標準 3 3 4 3 4 2 2 4" xfId="27473" xr:uid="{00000000-0005-0000-0000-0000ED350000}"/>
    <cellStyle name="標準 3 3 4 3 4 2 3" xfId="7278" xr:uid="{00000000-0005-0000-0000-0000EE350000}"/>
    <cellStyle name="標準 3 3 4 3 4 2 3 2" xfId="23434" xr:uid="{00000000-0005-0000-0000-0000EF350000}"/>
    <cellStyle name="標準 3 3 4 3 4 2 3 3" xfId="18523" xr:uid="{00000000-0005-0000-0000-0000F0350000}"/>
    <cellStyle name="標準 3 3 4 3 4 2 4" xfId="9680" xr:uid="{00000000-0005-0000-0000-0000F1350000}"/>
    <cellStyle name="標準 3 3 4 3 4 2 4 2" xfId="20160" xr:uid="{00000000-0005-0000-0000-0000F2350000}"/>
    <cellStyle name="標準 3 3 4 3 4 2 5" xfId="15249" xr:uid="{00000000-0005-0000-0000-0000F3350000}"/>
    <cellStyle name="標準 3 3 4 3 4 2 6" xfId="25071" xr:uid="{00000000-0005-0000-0000-0000F4350000}"/>
    <cellStyle name="標準 3 3 4 3 4 3" xfId="3132" xr:uid="{00000000-0005-0000-0000-0000F5350000}"/>
    <cellStyle name="標準 3 3 4 3 4 3 2" xfId="8043" xr:uid="{00000000-0005-0000-0000-0000F6350000}"/>
    <cellStyle name="標準 3 3 4 3 4 3 2 2" xfId="12847" xr:uid="{00000000-0005-0000-0000-0000F7350000}"/>
    <cellStyle name="標準 3 3 4 3 4 3 2 3" xfId="21032" xr:uid="{00000000-0005-0000-0000-0000F8350000}"/>
    <cellStyle name="標準 3 3 4 3 4 3 2 4" xfId="28238" xr:uid="{00000000-0005-0000-0000-0000F9350000}"/>
    <cellStyle name="標準 3 3 4 3 4 3 3" xfId="10445" xr:uid="{00000000-0005-0000-0000-0000FA350000}"/>
    <cellStyle name="標準 3 3 4 3 4 3 4" xfId="16121" xr:uid="{00000000-0005-0000-0000-0000FB350000}"/>
    <cellStyle name="標準 3 3 4 3 4 3 5" xfId="25836" xr:uid="{00000000-0005-0000-0000-0000FC350000}"/>
    <cellStyle name="標準 3 3 4 3 4 4" xfId="4004" xr:uid="{00000000-0005-0000-0000-0000FD350000}"/>
    <cellStyle name="標準 3 3 4 3 4 4 2" xfId="13612" xr:uid="{00000000-0005-0000-0000-0000FE350000}"/>
    <cellStyle name="標準 3 3 4 3 4 4 2 2" xfId="22669" xr:uid="{00000000-0005-0000-0000-0000FF350000}"/>
    <cellStyle name="標準 3 3 4 3 4 4 3" xfId="17758" xr:uid="{00000000-0005-0000-0000-000000360000}"/>
    <cellStyle name="標準 3 3 4 3 4 4 4" xfId="29003" xr:uid="{00000000-0005-0000-0000-000001360000}"/>
    <cellStyle name="標準 3 3 4 3 4 5" xfId="1388" xr:uid="{00000000-0005-0000-0000-000002360000}"/>
    <cellStyle name="標準 3 3 4 3 4 5 2" xfId="11317" xr:uid="{00000000-0005-0000-0000-000003360000}"/>
    <cellStyle name="標準 3 3 4 3 4 5 3" xfId="19395" xr:uid="{00000000-0005-0000-0000-000004360000}"/>
    <cellStyle name="標準 3 3 4 3 4 5 4" xfId="26708" xr:uid="{00000000-0005-0000-0000-000005360000}"/>
    <cellStyle name="標準 3 3 4 3 4 6" xfId="4876" xr:uid="{00000000-0005-0000-0000-000006360000}"/>
    <cellStyle name="標準 3 3 4 3 4 7" xfId="6513" xr:uid="{00000000-0005-0000-0000-000007360000}"/>
    <cellStyle name="標準 3 3 4 3 4 8" xfId="8915" xr:uid="{00000000-0005-0000-0000-000008360000}"/>
    <cellStyle name="標準 3 3 4 3 4 9" xfId="14484" xr:uid="{00000000-0005-0000-0000-000009360000}"/>
    <cellStyle name="標準 3 3 4 3 5" xfId="409" xr:uid="{00000000-0005-0000-0000-00000A360000}"/>
    <cellStyle name="標準 3 3 4 3 5 10" xfId="24199" xr:uid="{00000000-0005-0000-0000-00000B360000}"/>
    <cellStyle name="標準 3 3 4 3 5 2" xfId="2153" xr:uid="{00000000-0005-0000-0000-00000C360000}"/>
    <cellStyle name="標準 3 3 4 3 5 2 2" xfId="5534" xr:uid="{00000000-0005-0000-0000-00000D360000}"/>
    <cellStyle name="標準 3 3 4 3 5 2 2 2" xfId="11975" xr:uid="{00000000-0005-0000-0000-00000E360000}"/>
    <cellStyle name="標準 3 3 4 3 5 2 2 2 2" xfId="21690" xr:uid="{00000000-0005-0000-0000-00000F360000}"/>
    <cellStyle name="標準 3 3 4 3 5 2 2 3" xfId="16779" xr:uid="{00000000-0005-0000-0000-000010360000}"/>
    <cellStyle name="標準 3 3 4 3 5 2 2 4" xfId="27366" xr:uid="{00000000-0005-0000-0000-000011360000}"/>
    <cellStyle name="標準 3 3 4 3 5 2 3" xfId="7171" xr:uid="{00000000-0005-0000-0000-000012360000}"/>
    <cellStyle name="標準 3 3 4 3 5 2 3 2" xfId="23327" xr:uid="{00000000-0005-0000-0000-000013360000}"/>
    <cellStyle name="標準 3 3 4 3 5 2 3 3" xfId="18416" xr:uid="{00000000-0005-0000-0000-000014360000}"/>
    <cellStyle name="標準 3 3 4 3 5 2 4" xfId="9573" xr:uid="{00000000-0005-0000-0000-000015360000}"/>
    <cellStyle name="標準 3 3 4 3 5 2 4 2" xfId="20053" xr:uid="{00000000-0005-0000-0000-000016360000}"/>
    <cellStyle name="標準 3 3 4 3 5 2 5" xfId="15142" xr:uid="{00000000-0005-0000-0000-000017360000}"/>
    <cellStyle name="標準 3 3 4 3 5 2 6" xfId="24964" xr:uid="{00000000-0005-0000-0000-000018360000}"/>
    <cellStyle name="標準 3 3 4 3 5 3" xfId="3025" xr:uid="{00000000-0005-0000-0000-000019360000}"/>
    <cellStyle name="標準 3 3 4 3 5 3 2" xfId="7936" xr:uid="{00000000-0005-0000-0000-00001A360000}"/>
    <cellStyle name="標準 3 3 4 3 5 3 2 2" xfId="12740" xr:uid="{00000000-0005-0000-0000-00001B360000}"/>
    <cellStyle name="標準 3 3 4 3 5 3 2 3" xfId="20925" xr:uid="{00000000-0005-0000-0000-00001C360000}"/>
    <cellStyle name="標準 3 3 4 3 5 3 2 4" xfId="28131" xr:uid="{00000000-0005-0000-0000-00001D360000}"/>
    <cellStyle name="標準 3 3 4 3 5 3 3" xfId="10338" xr:uid="{00000000-0005-0000-0000-00001E360000}"/>
    <cellStyle name="標準 3 3 4 3 5 3 4" xfId="16014" xr:uid="{00000000-0005-0000-0000-00001F360000}"/>
    <cellStyle name="標準 3 3 4 3 5 3 5" xfId="25729" xr:uid="{00000000-0005-0000-0000-000020360000}"/>
    <cellStyle name="標準 3 3 4 3 5 4" xfId="3897" xr:uid="{00000000-0005-0000-0000-000021360000}"/>
    <cellStyle name="標準 3 3 4 3 5 4 2" xfId="13505" xr:uid="{00000000-0005-0000-0000-000022360000}"/>
    <cellStyle name="標準 3 3 4 3 5 4 2 2" xfId="22562" xr:uid="{00000000-0005-0000-0000-000023360000}"/>
    <cellStyle name="標準 3 3 4 3 5 4 3" xfId="17651" xr:uid="{00000000-0005-0000-0000-000024360000}"/>
    <cellStyle name="標準 3 3 4 3 5 4 4" xfId="28896" xr:uid="{00000000-0005-0000-0000-000025360000}"/>
    <cellStyle name="標準 3 3 4 3 5 5" xfId="1281" xr:uid="{00000000-0005-0000-0000-000026360000}"/>
    <cellStyle name="標準 3 3 4 3 5 5 2" xfId="11210" xr:uid="{00000000-0005-0000-0000-000027360000}"/>
    <cellStyle name="標準 3 3 4 3 5 5 3" xfId="19288" xr:uid="{00000000-0005-0000-0000-000028360000}"/>
    <cellStyle name="標準 3 3 4 3 5 5 4" xfId="26601" xr:uid="{00000000-0005-0000-0000-000029360000}"/>
    <cellStyle name="標準 3 3 4 3 5 6" xfId="4769" xr:uid="{00000000-0005-0000-0000-00002A360000}"/>
    <cellStyle name="標準 3 3 4 3 5 7" xfId="6406" xr:uid="{00000000-0005-0000-0000-00002B360000}"/>
    <cellStyle name="標準 3 3 4 3 5 8" xfId="8808" xr:uid="{00000000-0005-0000-0000-00002C360000}"/>
    <cellStyle name="標準 3 3 4 3 5 9" xfId="14377" xr:uid="{00000000-0005-0000-0000-00002D360000}"/>
    <cellStyle name="標準 3 3 4 3 6" xfId="960" xr:uid="{00000000-0005-0000-0000-00002E360000}"/>
    <cellStyle name="標準 3 3 4 3 6 2" xfId="1832" xr:uid="{00000000-0005-0000-0000-00002F360000}"/>
    <cellStyle name="標準 3 3 4 3 6 2 2" xfId="10889" xr:uid="{00000000-0005-0000-0000-000030360000}"/>
    <cellStyle name="標準 3 3 4 3 6 2 2 2" xfId="20604" xr:uid="{00000000-0005-0000-0000-000031360000}"/>
    <cellStyle name="標準 3 3 4 3 6 2 3" xfId="15693" xr:uid="{00000000-0005-0000-0000-000032360000}"/>
    <cellStyle name="標準 3 3 4 3 6 2 4" xfId="26280" xr:uid="{00000000-0005-0000-0000-000033360000}"/>
    <cellStyle name="標準 3 3 4 3 6 3" xfId="2704" xr:uid="{00000000-0005-0000-0000-000034360000}"/>
    <cellStyle name="標準 3 3 4 3 6 3 2" xfId="22241" xr:uid="{00000000-0005-0000-0000-000035360000}"/>
    <cellStyle name="標準 3 3 4 3 6 3 3" xfId="17330" xr:uid="{00000000-0005-0000-0000-000036360000}"/>
    <cellStyle name="標準 3 3 4 3 6 4" xfId="3576" xr:uid="{00000000-0005-0000-0000-000037360000}"/>
    <cellStyle name="標準 3 3 4 3 6 4 2" xfId="18967" xr:uid="{00000000-0005-0000-0000-000038360000}"/>
    <cellStyle name="標準 3 3 4 3 6 5" xfId="4448" xr:uid="{00000000-0005-0000-0000-000039360000}"/>
    <cellStyle name="標準 3 3 4 3 6 6" xfId="6085" xr:uid="{00000000-0005-0000-0000-00003A360000}"/>
    <cellStyle name="標準 3 3 4 3 6 7" xfId="8487" xr:uid="{00000000-0005-0000-0000-00003B360000}"/>
    <cellStyle name="標準 3 3 4 3 6 8" xfId="14056" xr:uid="{00000000-0005-0000-0000-00003C360000}"/>
    <cellStyle name="標準 3 3 4 3 6 9" xfId="23878" xr:uid="{00000000-0005-0000-0000-00003D360000}"/>
    <cellStyle name="標準 3 3 4 3 7" xfId="1725" xr:uid="{00000000-0005-0000-0000-00003E360000}"/>
    <cellStyle name="標準 3 3 4 3 7 2" xfId="5213" xr:uid="{00000000-0005-0000-0000-00003F360000}"/>
    <cellStyle name="標準 3 3 4 3 7 2 2" xfId="11654" xr:uid="{00000000-0005-0000-0000-000040360000}"/>
    <cellStyle name="標準 3 3 4 3 7 2 2 2" xfId="21369" xr:uid="{00000000-0005-0000-0000-000041360000}"/>
    <cellStyle name="標準 3 3 4 3 7 2 3" xfId="16458" xr:uid="{00000000-0005-0000-0000-000042360000}"/>
    <cellStyle name="標準 3 3 4 3 7 2 4" xfId="27045" xr:uid="{00000000-0005-0000-0000-000043360000}"/>
    <cellStyle name="標準 3 3 4 3 7 3" xfId="6850" xr:uid="{00000000-0005-0000-0000-000044360000}"/>
    <cellStyle name="標準 3 3 4 3 7 3 2" xfId="23006" xr:uid="{00000000-0005-0000-0000-000045360000}"/>
    <cellStyle name="標準 3 3 4 3 7 3 3" xfId="18095" xr:uid="{00000000-0005-0000-0000-000046360000}"/>
    <cellStyle name="標準 3 3 4 3 7 4" xfId="9252" xr:uid="{00000000-0005-0000-0000-000047360000}"/>
    <cellStyle name="標準 3 3 4 3 7 4 2" xfId="19732" xr:uid="{00000000-0005-0000-0000-000048360000}"/>
    <cellStyle name="標準 3 3 4 3 7 5" xfId="14821" xr:uid="{00000000-0005-0000-0000-000049360000}"/>
    <cellStyle name="標準 3 3 4 3 7 6" xfId="24643" xr:uid="{00000000-0005-0000-0000-00004A360000}"/>
    <cellStyle name="標準 3 3 4 3 8" xfId="2597" xr:uid="{00000000-0005-0000-0000-00004B360000}"/>
    <cellStyle name="標準 3 3 4 3 8 2" xfId="7615" xr:uid="{00000000-0005-0000-0000-00004C360000}"/>
    <cellStyle name="標準 3 3 4 3 8 2 2" xfId="12419" xr:uid="{00000000-0005-0000-0000-00004D360000}"/>
    <cellStyle name="標準 3 3 4 3 8 2 3" xfId="20497" xr:uid="{00000000-0005-0000-0000-00004E360000}"/>
    <cellStyle name="標準 3 3 4 3 8 2 4" xfId="27810" xr:uid="{00000000-0005-0000-0000-00004F360000}"/>
    <cellStyle name="標準 3 3 4 3 8 3" xfId="10017" xr:uid="{00000000-0005-0000-0000-000050360000}"/>
    <cellStyle name="標準 3 3 4 3 8 4" xfId="15586" xr:uid="{00000000-0005-0000-0000-000051360000}"/>
    <cellStyle name="標準 3 3 4 3 8 5" xfId="25408" xr:uid="{00000000-0005-0000-0000-000052360000}"/>
    <cellStyle name="標準 3 3 4 3 9" xfId="3469" xr:uid="{00000000-0005-0000-0000-000053360000}"/>
    <cellStyle name="標準 3 3 4 3 9 2" xfId="13184" xr:uid="{00000000-0005-0000-0000-000054360000}"/>
    <cellStyle name="標準 3 3 4 3 9 2 2" xfId="22134" xr:uid="{00000000-0005-0000-0000-000055360000}"/>
    <cellStyle name="標準 3 3 4 3 9 3" xfId="17223" xr:uid="{00000000-0005-0000-0000-000056360000}"/>
    <cellStyle name="標準 3 3 4 3 9 4" xfId="28575" xr:uid="{00000000-0005-0000-0000-000057360000}"/>
    <cellStyle name="標準 3 3 4 4" xfId="129" xr:uid="{00000000-0005-0000-0000-000058360000}"/>
    <cellStyle name="標準 3 3 4 4 10" xfId="14097" xr:uid="{00000000-0005-0000-0000-000059360000}"/>
    <cellStyle name="標準 3 3 4 4 11" xfId="23919" xr:uid="{00000000-0005-0000-0000-00005A360000}"/>
    <cellStyle name="標準 3 3 4 4 2" xfId="557" xr:uid="{00000000-0005-0000-0000-00005B360000}"/>
    <cellStyle name="標準 3 3 4 4 2 10" xfId="24347" xr:uid="{00000000-0005-0000-0000-00005C360000}"/>
    <cellStyle name="標準 3 3 4 4 2 2" xfId="2301" xr:uid="{00000000-0005-0000-0000-00005D360000}"/>
    <cellStyle name="標準 3 3 4 4 2 2 2" xfId="5682" xr:uid="{00000000-0005-0000-0000-00005E360000}"/>
    <cellStyle name="標準 3 3 4 4 2 2 2 2" xfId="12123" xr:uid="{00000000-0005-0000-0000-00005F360000}"/>
    <cellStyle name="標準 3 3 4 4 2 2 2 2 2" xfId="21838" xr:uid="{00000000-0005-0000-0000-000060360000}"/>
    <cellStyle name="標準 3 3 4 4 2 2 2 3" xfId="16927" xr:uid="{00000000-0005-0000-0000-000061360000}"/>
    <cellStyle name="標準 3 3 4 4 2 2 2 4" xfId="27514" xr:uid="{00000000-0005-0000-0000-000062360000}"/>
    <cellStyle name="標準 3 3 4 4 2 2 3" xfId="7319" xr:uid="{00000000-0005-0000-0000-000063360000}"/>
    <cellStyle name="標準 3 3 4 4 2 2 3 2" xfId="23475" xr:uid="{00000000-0005-0000-0000-000064360000}"/>
    <cellStyle name="標準 3 3 4 4 2 2 3 3" xfId="18564" xr:uid="{00000000-0005-0000-0000-000065360000}"/>
    <cellStyle name="標準 3 3 4 4 2 2 4" xfId="9721" xr:uid="{00000000-0005-0000-0000-000066360000}"/>
    <cellStyle name="標準 3 3 4 4 2 2 4 2" xfId="20201" xr:uid="{00000000-0005-0000-0000-000067360000}"/>
    <cellStyle name="標準 3 3 4 4 2 2 5" xfId="15290" xr:uid="{00000000-0005-0000-0000-000068360000}"/>
    <cellStyle name="標準 3 3 4 4 2 2 6" xfId="25112" xr:uid="{00000000-0005-0000-0000-000069360000}"/>
    <cellStyle name="標準 3 3 4 4 2 3" xfId="3173" xr:uid="{00000000-0005-0000-0000-00006A360000}"/>
    <cellStyle name="標準 3 3 4 4 2 3 2" xfId="8084" xr:uid="{00000000-0005-0000-0000-00006B360000}"/>
    <cellStyle name="標準 3 3 4 4 2 3 2 2" xfId="12888" xr:uid="{00000000-0005-0000-0000-00006C360000}"/>
    <cellStyle name="標準 3 3 4 4 2 3 2 3" xfId="21073" xr:uid="{00000000-0005-0000-0000-00006D360000}"/>
    <cellStyle name="標準 3 3 4 4 2 3 2 4" xfId="28279" xr:uid="{00000000-0005-0000-0000-00006E360000}"/>
    <cellStyle name="標準 3 3 4 4 2 3 3" xfId="10486" xr:uid="{00000000-0005-0000-0000-00006F360000}"/>
    <cellStyle name="標準 3 3 4 4 2 3 4" xfId="16162" xr:uid="{00000000-0005-0000-0000-000070360000}"/>
    <cellStyle name="標準 3 3 4 4 2 3 5" xfId="25877" xr:uid="{00000000-0005-0000-0000-000071360000}"/>
    <cellStyle name="標準 3 3 4 4 2 4" xfId="4045" xr:uid="{00000000-0005-0000-0000-000072360000}"/>
    <cellStyle name="標準 3 3 4 4 2 4 2" xfId="13653" xr:uid="{00000000-0005-0000-0000-000073360000}"/>
    <cellStyle name="標準 3 3 4 4 2 4 2 2" xfId="22710" xr:uid="{00000000-0005-0000-0000-000074360000}"/>
    <cellStyle name="標準 3 3 4 4 2 4 3" xfId="17799" xr:uid="{00000000-0005-0000-0000-000075360000}"/>
    <cellStyle name="標準 3 3 4 4 2 4 4" xfId="29044" xr:uid="{00000000-0005-0000-0000-000076360000}"/>
    <cellStyle name="標準 3 3 4 4 2 5" xfId="1429" xr:uid="{00000000-0005-0000-0000-000077360000}"/>
    <cellStyle name="標準 3 3 4 4 2 5 2" xfId="11358" xr:uid="{00000000-0005-0000-0000-000078360000}"/>
    <cellStyle name="標準 3 3 4 4 2 5 3" xfId="19436" xr:uid="{00000000-0005-0000-0000-000079360000}"/>
    <cellStyle name="標準 3 3 4 4 2 5 4" xfId="26749" xr:uid="{00000000-0005-0000-0000-00007A360000}"/>
    <cellStyle name="標準 3 3 4 4 2 6" xfId="4917" xr:uid="{00000000-0005-0000-0000-00007B360000}"/>
    <cellStyle name="標準 3 3 4 4 2 7" xfId="6554" xr:uid="{00000000-0005-0000-0000-00007C360000}"/>
    <cellStyle name="標準 3 3 4 4 2 8" xfId="8956" xr:uid="{00000000-0005-0000-0000-00007D360000}"/>
    <cellStyle name="標準 3 3 4 4 2 9" xfId="14525" xr:uid="{00000000-0005-0000-0000-00007E360000}"/>
    <cellStyle name="標準 3 3 4 4 3" xfId="1873" xr:uid="{00000000-0005-0000-0000-00007F360000}"/>
    <cellStyle name="標準 3 3 4 4 3 2" xfId="5254" xr:uid="{00000000-0005-0000-0000-000080360000}"/>
    <cellStyle name="標準 3 3 4 4 3 2 2" xfId="11695" xr:uid="{00000000-0005-0000-0000-000081360000}"/>
    <cellStyle name="標準 3 3 4 4 3 2 2 2" xfId="21410" xr:uid="{00000000-0005-0000-0000-000082360000}"/>
    <cellStyle name="標準 3 3 4 4 3 2 3" xfId="16499" xr:uid="{00000000-0005-0000-0000-000083360000}"/>
    <cellStyle name="標準 3 3 4 4 3 2 4" xfId="27086" xr:uid="{00000000-0005-0000-0000-000084360000}"/>
    <cellStyle name="標準 3 3 4 4 3 3" xfId="6891" xr:uid="{00000000-0005-0000-0000-000085360000}"/>
    <cellStyle name="標準 3 3 4 4 3 3 2" xfId="23047" xr:uid="{00000000-0005-0000-0000-000086360000}"/>
    <cellStyle name="標準 3 3 4 4 3 3 3" xfId="18136" xr:uid="{00000000-0005-0000-0000-000087360000}"/>
    <cellStyle name="標準 3 3 4 4 3 4" xfId="9293" xr:uid="{00000000-0005-0000-0000-000088360000}"/>
    <cellStyle name="標準 3 3 4 4 3 4 2" xfId="19773" xr:uid="{00000000-0005-0000-0000-000089360000}"/>
    <cellStyle name="標準 3 3 4 4 3 5" xfId="14862" xr:uid="{00000000-0005-0000-0000-00008A360000}"/>
    <cellStyle name="標準 3 3 4 4 3 6" xfId="24684" xr:uid="{00000000-0005-0000-0000-00008B360000}"/>
    <cellStyle name="標準 3 3 4 4 4" xfId="2745" xr:uid="{00000000-0005-0000-0000-00008C360000}"/>
    <cellStyle name="標準 3 3 4 4 4 2" xfId="7656" xr:uid="{00000000-0005-0000-0000-00008D360000}"/>
    <cellStyle name="標準 3 3 4 4 4 2 2" xfId="12460" xr:uid="{00000000-0005-0000-0000-00008E360000}"/>
    <cellStyle name="標準 3 3 4 4 4 2 3" xfId="20645" xr:uid="{00000000-0005-0000-0000-00008F360000}"/>
    <cellStyle name="標準 3 3 4 4 4 2 4" xfId="27851" xr:uid="{00000000-0005-0000-0000-000090360000}"/>
    <cellStyle name="標準 3 3 4 4 4 3" xfId="10058" xr:uid="{00000000-0005-0000-0000-000091360000}"/>
    <cellStyle name="標準 3 3 4 4 4 4" xfId="15734" xr:uid="{00000000-0005-0000-0000-000092360000}"/>
    <cellStyle name="標準 3 3 4 4 4 5" xfId="25449" xr:uid="{00000000-0005-0000-0000-000093360000}"/>
    <cellStyle name="標準 3 3 4 4 5" xfId="3617" xr:uid="{00000000-0005-0000-0000-000094360000}"/>
    <cellStyle name="標準 3 3 4 4 5 2" xfId="13225" xr:uid="{00000000-0005-0000-0000-000095360000}"/>
    <cellStyle name="標準 3 3 4 4 5 2 2" xfId="22282" xr:uid="{00000000-0005-0000-0000-000096360000}"/>
    <cellStyle name="標準 3 3 4 4 5 3" xfId="17371" xr:uid="{00000000-0005-0000-0000-000097360000}"/>
    <cellStyle name="標準 3 3 4 4 5 4" xfId="28616" xr:uid="{00000000-0005-0000-0000-000098360000}"/>
    <cellStyle name="標準 3 3 4 4 6" xfId="1001" xr:uid="{00000000-0005-0000-0000-000099360000}"/>
    <cellStyle name="標準 3 3 4 4 6 2" xfId="10930" xr:uid="{00000000-0005-0000-0000-00009A360000}"/>
    <cellStyle name="標準 3 3 4 4 6 3" xfId="19008" xr:uid="{00000000-0005-0000-0000-00009B360000}"/>
    <cellStyle name="標準 3 3 4 4 6 4" xfId="26321" xr:uid="{00000000-0005-0000-0000-00009C360000}"/>
    <cellStyle name="標準 3 3 4 4 7" xfId="4489" xr:uid="{00000000-0005-0000-0000-00009D360000}"/>
    <cellStyle name="標準 3 3 4 4 8" xfId="6126" xr:uid="{00000000-0005-0000-0000-00009E360000}"/>
    <cellStyle name="標準 3 3 4 4 9" xfId="8528" xr:uid="{00000000-0005-0000-0000-00009F360000}"/>
    <cellStyle name="標準 3 3 4 5" xfId="236" xr:uid="{00000000-0005-0000-0000-0000A0360000}"/>
    <cellStyle name="標準 3 3 4 5 10" xfId="14204" xr:uid="{00000000-0005-0000-0000-0000A1360000}"/>
    <cellStyle name="標準 3 3 4 5 11" xfId="24026" xr:uid="{00000000-0005-0000-0000-0000A2360000}"/>
    <cellStyle name="標準 3 3 4 5 2" xfId="664" xr:uid="{00000000-0005-0000-0000-0000A3360000}"/>
    <cellStyle name="標準 3 3 4 5 2 10" xfId="24454" xr:uid="{00000000-0005-0000-0000-0000A4360000}"/>
    <cellStyle name="標準 3 3 4 5 2 2" xfId="2408" xr:uid="{00000000-0005-0000-0000-0000A5360000}"/>
    <cellStyle name="標準 3 3 4 5 2 2 2" xfId="5789" xr:uid="{00000000-0005-0000-0000-0000A6360000}"/>
    <cellStyle name="標準 3 3 4 5 2 2 2 2" xfId="12230" xr:uid="{00000000-0005-0000-0000-0000A7360000}"/>
    <cellStyle name="標準 3 3 4 5 2 2 2 2 2" xfId="21945" xr:uid="{00000000-0005-0000-0000-0000A8360000}"/>
    <cellStyle name="標準 3 3 4 5 2 2 2 3" xfId="17034" xr:uid="{00000000-0005-0000-0000-0000A9360000}"/>
    <cellStyle name="標準 3 3 4 5 2 2 2 4" xfId="27621" xr:uid="{00000000-0005-0000-0000-0000AA360000}"/>
    <cellStyle name="標準 3 3 4 5 2 2 3" xfId="7426" xr:uid="{00000000-0005-0000-0000-0000AB360000}"/>
    <cellStyle name="標準 3 3 4 5 2 2 3 2" xfId="23582" xr:uid="{00000000-0005-0000-0000-0000AC360000}"/>
    <cellStyle name="標準 3 3 4 5 2 2 3 3" xfId="18671" xr:uid="{00000000-0005-0000-0000-0000AD360000}"/>
    <cellStyle name="標準 3 3 4 5 2 2 4" xfId="9828" xr:uid="{00000000-0005-0000-0000-0000AE360000}"/>
    <cellStyle name="標準 3 3 4 5 2 2 4 2" xfId="20308" xr:uid="{00000000-0005-0000-0000-0000AF360000}"/>
    <cellStyle name="標準 3 3 4 5 2 2 5" xfId="15397" xr:uid="{00000000-0005-0000-0000-0000B0360000}"/>
    <cellStyle name="標準 3 3 4 5 2 2 6" xfId="25219" xr:uid="{00000000-0005-0000-0000-0000B1360000}"/>
    <cellStyle name="標準 3 3 4 5 2 3" xfId="3280" xr:uid="{00000000-0005-0000-0000-0000B2360000}"/>
    <cellStyle name="標準 3 3 4 5 2 3 2" xfId="8191" xr:uid="{00000000-0005-0000-0000-0000B3360000}"/>
    <cellStyle name="標準 3 3 4 5 2 3 2 2" xfId="12995" xr:uid="{00000000-0005-0000-0000-0000B4360000}"/>
    <cellStyle name="標準 3 3 4 5 2 3 2 3" xfId="21180" xr:uid="{00000000-0005-0000-0000-0000B5360000}"/>
    <cellStyle name="標準 3 3 4 5 2 3 2 4" xfId="28386" xr:uid="{00000000-0005-0000-0000-0000B6360000}"/>
    <cellStyle name="標準 3 3 4 5 2 3 3" xfId="10593" xr:uid="{00000000-0005-0000-0000-0000B7360000}"/>
    <cellStyle name="標準 3 3 4 5 2 3 4" xfId="16269" xr:uid="{00000000-0005-0000-0000-0000B8360000}"/>
    <cellStyle name="標準 3 3 4 5 2 3 5" xfId="25984" xr:uid="{00000000-0005-0000-0000-0000B9360000}"/>
    <cellStyle name="標準 3 3 4 5 2 4" xfId="4152" xr:uid="{00000000-0005-0000-0000-0000BA360000}"/>
    <cellStyle name="標準 3 3 4 5 2 4 2" xfId="13760" xr:uid="{00000000-0005-0000-0000-0000BB360000}"/>
    <cellStyle name="標準 3 3 4 5 2 4 2 2" xfId="22817" xr:uid="{00000000-0005-0000-0000-0000BC360000}"/>
    <cellStyle name="標準 3 3 4 5 2 4 3" xfId="17906" xr:uid="{00000000-0005-0000-0000-0000BD360000}"/>
    <cellStyle name="標準 3 3 4 5 2 4 4" xfId="29151" xr:uid="{00000000-0005-0000-0000-0000BE360000}"/>
    <cellStyle name="標準 3 3 4 5 2 5" xfId="1536" xr:uid="{00000000-0005-0000-0000-0000BF360000}"/>
    <cellStyle name="標準 3 3 4 5 2 5 2" xfId="11465" xr:uid="{00000000-0005-0000-0000-0000C0360000}"/>
    <cellStyle name="標準 3 3 4 5 2 5 3" xfId="19543" xr:uid="{00000000-0005-0000-0000-0000C1360000}"/>
    <cellStyle name="標準 3 3 4 5 2 5 4" xfId="26856" xr:uid="{00000000-0005-0000-0000-0000C2360000}"/>
    <cellStyle name="標準 3 3 4 5 2 6" xfId="5024" xr:uid="{00000000-0005-0000-0000-0000C3360000}"/>
    <cellStyle name="標準 3 3 4 5 2 7" xfId="6661" xr:uid="{00000000-0005-0000-0000-0000C4360000}"/>
    <cellStyle name="標準 3 3 4 5 2 8" xfId="9063" xr:uid="{00000000-0005-0000-0000-0000C5360000}"/>
    <cellStyle name="標準 3 3 4 5 2 9" xfId="14632" xr:uid="{00000000-0005-0000-0000-0000C6360000}"/>
    <cellStyle name="標準 3 3 4 5 3" xfId="1980" xr:uid="{00000000-0005-0000-0000-0000C7360000}"/>
    <cellStyle name="標準 3 3 4 5 3 2" xfId="5361" xr:uid="{00000000-0005-0000-0000-0000C8360000}"/>
    <cellStyle name="標準 3 3 4 5 3 2 2" xfId="11802" xr:uid="{00000000-0005-0000-0000-0000C9360000}"/>
    <cellStyle name="標準 3 3 4 5 3 2 2 2" xfId="21517" xr:uid="{00000000-0005-0000-0000-0000CA360000}"/>
    <cellStyle name="標準 3 3 4 5 3 2 3" xfId="16606" xr:uid="{00000000-0005-0000-0000-0000CB360000}"/>
    <cellStyle name="標準 3 3 4 5 3 2 4" xfId="27193" xr:uid="{00000000-0005-0000-0000-0000CC360000}"/>
    <cellStyle name="標準 3 3 4 5 3 3" xfId="6998" xr:uid="{00000000-0005-0000-0000-0000CD360000}"/>
    <cellStyle name="標準 3 3 4 5 3 3 2" xfId="23154" xr:uid="{00000000-0005-0000-0000-0000CE360000}"/>
    <cellStyle name="標準 3 3 4 5 3 3 3" xfId="18243" xr:uid="{00000000-0005-0000-0000-0000CF360000}"/>
    <cellStyle name="標準 3 3 4 5 3 4" xfId="9400" xr:uid="{00000000-0005-0000-0000-0000D0360000}"/>
    <cellStyle name="標準 3 3 4 5 3 4 2" xfId="19880" xr:uid="{00000000-0005-0000-0000-0000D1360000}"/>
    <cellStyle name="標準 3 3 4 5 3 5" xfId="14969" xr:uid="{00000000-0005-0000-0000-0000D2360000}"/>
    <cellStyle name="標準 3 3 4 5 3 6" xfId="24791" xr:uid="{00000000-0005-0000-0000-0000D3360000}"/>
    <cellStyle name="標準 3 3 4 5 4" xfId="2852" xr:uid="{00000000-0005-0000-0000-0000D4360000}"/>
    <cellStyle name="標準 3 3 4 5 4 2" xfId="7763" xr:uid="{00000000-0005-0000-0000-0000D5360000}"/>
    <cellStyle name="標準 3 3 4 5 4 2 2" xfId="12567" xr:uid="{00000000-0005-0000-0000-0000D6360000}"/>
    <cellStyle name="標準 3 3 4 5 4 2 3" xfId="20752" xr:uid="{00000000-0005-0000-0000-0000D7360000}"/>
    <cellStyle name="標準 3 3 4 5 4 2 4" xfId="27958" xr:uid="{00000000-0005-0000-0000-0000D8360000}"/>
    <cellStyle name="標準 3 3 4 5 4 3" xfId="10165" xr:uid="{00000000-0005-0000-0000-0000D9360000}"/>
    <cellStyle name="標準 3 3 4 5 4 4" xfId="15841" xr:uid="{00000000-0005-0000-0000-0000DA360000}"/>
    <cellStyle name="標準 3 3 4 5 4 5" xfId="25556" xr:uid="{00000000-0005-0000-0000-0000DB360000}"/>
    <cellStyle name="標準 3 3 4 5 5" xfId="3724" xr:uid="{00000000-0005-0000-0000-0000DC360000}"/>
    <cellStyle name="標準 3 3 4 5 5 2" xfId="13332" xr:uid="{00000000-0005-0000-0000-0000DD360000}"/>
    <cellStyle name="標準 3 3 4 5 5 2 2" xfId="22389" xr:uid="{00000000-0005-0000-0000-0000DE360000}"/>
    <cellStyle name="標準 3 3 4 5 5 3" xfId="17478" xr:uid="{00000000-0005-0000-0000-0000DF360000}"/>
    <cellStyle name="標準 3 3 4 5 5 4" xfId="28723" xr:uid="{00000000-0005-0000-0000-0000E0360000}"/>
    <cellStyle name="標準 3 3 4 5 6" xfId="1108" xr:uid="{00000000-0005-0000-0000-0000E1360000}"/>
    <cellStyle name="標準 3 3 4 5 6 2" xfId="11037" xr:uid="{00000000-0005-0000-0000-0000E2360000}"/>
    <cellStyle name="標準 3 3 4 5 6 3" xfId="19115" xr:uid="{00000000-0005-0000-0000-0000E3360000}"/>
    <cellStyle name="標準 3 3 4 5 6 4" xfId="26428" xr:uid="{00000000-0005-0000-0000-0000E4360000}"/>
    <cellStyle name="標準 3 3 4 5 7" xfId="4596" xr:uid="{00000000-0005-0000-0000-0000E5360000}"/>
    <cellStyle name="標準 3 3 4 5 8" xfId="6233" xr:uid="{00000000-0005-0000-0000-0000E6360000}"/>
    <cellStyle name="標準 3 3 4 5 9" xfId="8635" xr:uid="{00000000-0005-0000-0000-0000E7360000}"/>
    <cellStyle name="標準 3 3 4 6" xfId="450" xr:uid="{00000000-0005-0000-0000-0000E8360000}"/>
    <cellStyle name="標準 3 3 4 6 10" xfId="24240" xr:uid="{00000000-0005-0000-0000-0000E9360000}"/>
    <cellStyle name="標準 3 3 4 6 2" xfId="2194" xr:uid="{00000000-0005-0000-0000-0000EA360000}"/>
    <cellStyle name="標準 3 3 4 6 2 2" xfId="5575" xr:uid="{00000000-0005-0000-0000-0000EB360000}"/>
    <cellStyle name="標準 3 3 4 6 2 2 2" xfId="12016" xr:uid="{00000000-0005-0000-0000-0000EC360000}"/>
    <cellStyle name="標準 3 3 4 6 2 2 2 2" xfId="21731" xr:uid="{00000000-0005-0000-0000-0000ED360000}"/>
    <cellStyle name="標準 3 3 4 6 2 2 3" xfId="16820" xr:uid="{00000000-0005-0000-0000-0000EE360000}"/>
    <cellStyle name="標準 3 3 4 6 2 2 4" xfId="27407" xr:uid="{00000000-0005-0000-0000-0000EF360000}"/>
    <cellStyle name="標準 3 3 4 6 2 3" xfId="7212" xr:uid="{00000000-0005-0000-0000-0000F0360000}"/>
    <cellStyle name="標準 3 3 4 6 2 3 2" xfId="23368" xr:uid="{00000000-0005-0000-0000-0000F1360000}"/>
    <cellStyle name="標準 3 3 4 6 2 3 3" xfId="18457" xr:uid="{00000000-0005-0000-0000-0000F2360000}"/>
    <cellStyle name="標準 3 3 4 6 2 4" xfId="9614" xr:uid="{00000000-0005-0000-0000-0000F3360000}"/>
    <cellStyle name="標準 3 3 4 6 2 4 2" xfId="20094" xr:uid="{00000000-0005-0000-0000-0000F4360000}"/>
    <cellStyle name="標準 3 3 4 6 2 5" xfId="15183" xr:uid="{00000000-0005-0000-0000-0000F5360000}"/>
    <cellStyle name="標準 3 3 4 6 2 6" xfId="25005" xr:uid="{00000000-0005-0000-0000-0000F6360000}"/>
    <cellStyle name="標準 3 3 4 6 3" xfId="3066" xr:uid="{00000000-0005-0000-0000-0000F7360000}"/>
    <cellStyle name="標準 3 3 4 6 3 2" xfId="7977" xr:uid="{00000000-0005-0000-0000-0000F8360000}"/>
    <cellStyle name="標準 3 3 4 6 3 2 2" xfId="12781" xr:uid="{00000000-0005-0000-0000-0000F9360000}"/>
    <cellStyle name="標準 3 3 4 6 3 2 3" xfId="20966" xr:uid="{00000000-0005-0000-0000-0000FA360000}"/>
    <cellStyle name="標準 3 3 4 6 3 2 4" xfId="28172" xr:uid="{00000000-0005-0000-0000-0000FB360000}"/>
    <cellStyle name="標準 3 3 4 6 3 3" xfId="10379" xr:uid="{00000000-0005-0000-0000-0000FC360000}"/>
    <cellStyle name="標準 3 3 4 6 3 4" xfId="16055" xr:uid="{00000000-0005-0000-0000-0000FD360000}"/>
    <cellStyle name="標準 3 3 4 6 3 5" xfId="25770" xr:uid="{00000000-0005-0000-0000-0000FE360000}"/>
    <cellStyle name="標準 3 3 4 6 4" xfId="3938" xr:uid="{00000000-0005-0000-0000-0000FF360000}"/>
    <cellStyle name="標準 3 3 4 6 4 2" xfId="13546" xr:uid="{00000000-0005-0000-0000-000000370000}"/>
    <cellStyle name="標準 3 3 4 6 4 2 2" xfId="22603" xr:uid="{00000000-0005-0000-0000-000001370000}"/>
    <cellStyle name="標準 3 3 4 6 4 3" xfId="17692" xr:uid="{00000000-0005-0000-0000-000002370000}"/>
    <cellStyle name="標準 3 3 4 6 4 4" xfId="28937" xr:uid="{00000000-0005-0000-0000-000003370000}"/>
    <cellStyle name="標準 3 3 4 6 5" xfId="1322" xr:uid="{00000000-0005-0000-0000-000004370000}"/>
    <cellStyle name="標準 3 3 4 6 5 2" xfId="11251" xr:uid="{00000000-0005-0000-0000-000005370000}"/>
    <cellStyle name="標準 3 3 4 6 5 3" xfId="19329" xr:uid="{00000000-0005-0000-0000-000006370000}"/>
    <cellStyle name="標準 3 3 4 6 5 4" xfId="26642" xr:uid="{00000000-0005-0000-0000-000007370000}"/>
    <cellStyle name="標準 3 3 4 6 6" xfId="4810" xr:uid="{00000000-0005-0000-0000-000008370000}"/>
    <cellStyle name="標準 3 3 4 6 7" xfId="6447" xr:uid="{00000000-0005-0000-0000-000009370000}"/>
    <cellStyle name="標準 3 3 4 6 8" xfId="8849" xr:uid="{00000000-0005-0000-0000-00000A370000}"/>
    <cellStyle name="標準 3 3 4 6 9" xfId="14418" xr:uid="{00000000-0005-0000-0000-00000B370000}"/>
    <cellStyle name="標準 3 3 4 7" xfId="343" xr:uid="{00000000-0005-0000-0000-00000C370000}"/>
    <cellStyle name="標準 3 3 4 7 10" xfId="24133" xr:uid="{00000000-0005-0000-0000-00000D370000}"/>
    <cellStyle name="標準 3 3 4 7 2" xfId="2087" xr:uid="{00000000-0005-0000-0000-00000E370000}"/>
    <cellStyle name="標準 3 3 4 7 2 2" xfId="5468" xr:uid="{00000000-0005-0000-0000-00000F370000}"/>
    <cellStyle name="標準 3 3 4 7 2 2 2" xfId="11909" xr:uid="{00000000-0005-0000-0000-000010370000}"/>
    <cellStyle name="標準 3 3 4 7 2 2 2 2" xfId="21624" xr:uid="{00000000-0005-0000-0000-000011370000}"/>
    <cellStyle name="標準 3 3 4 7 2 2 3" xfId="16713" xr:uid="{00000000-0005-0000-0000-000012370000}"/>
    <cellStyle name="標準 3 3 4 7 2 2 4" xfId="27300" xr:uid="{00000000-0005-0000-0000-000013370000}"/>
    <cellStyle name="標準 3 3 4 7 2 3" xfId="7105" xr:uid="{00000000-0005-0000-0000-000014370000}"/>
    <cellStyle name="標準 3 3 4 7 2 3 2" xfId="23261" xr:uid="{00000000-0005-0000-0000-000015370000}"/>
    <cellStyle name="標準 3 3 4 7 2 3 3" xfId="18350" xr:uid="{00000000-0005-0000-0000-000016370000}"/>
    <cellStyle name="標準 3 3 4 7 2 4" xfId="9507" xr:uid="{00000000-0005-0000-0000-000017370000}"/>
    <cellStyle name="標準 3 3 4 7 2 4 2" xfId="19987" xr:uid="{00000000-0005-0000-0000-000018370000}"/>
    <cellStyle name="標準 3 3 4 7 2 5" xfId="15076" xr:uid="{00000000-0005-0000-0000-000019370000}"/>
    <cellStyle name="標準 3 3 4 7 2 6" xfId="24898" xr:uid="{00000000-0005-0000-0000-00001A370000}"/>
    <cellStyle name="標準 3 3 4 7 3" xfId="2959" xr:uid="{00000000-0005-0000-0000-00001B370000}"/>
    <cellStyle name="標準 3 3 4 7 3 2" xfId="7870" xr:uid="{00000000-0005-0000-0000-00001C370000}"/>
    <cellStyle name="標準 3 3 4 7 3 2 2" xfId="12674" xr:uid="{00000000-0005-0000-0000-00001D370000}"/>
    <cellStyle name="標準 3 3 4 7 3 2 3" xfId="20859" xr:uid="{00000000-0005-0000-0000-00001E370000}"/>
    <cellStyle name="標準 3 3 4 7 3 2 4" xfId="28065" xr:uid="{00000000-0005-0000-0000-00001F370000}"/>
    <cellStyle name="標準 3 3 4 7 3 3" xfId="10272" xr:uid="{00000000-0005-0000-0000-000020370000}"/>
    <cellStyle name="標準 3 3 4 7 3 4" xfId="15948" xr:uid="{00000000-0005-0000-0000-000021370000}"/>
    <cellStyle name="標準 3 3 4 7 3 5" xfId="25663" xr:uid="{00000000-0005-0000-0000-000022370000}"/>
    <cellStyle name="標準 3 3 4 7 4" xfId="3831" xr:uid="{00000000-0005-0000-0000-000023370000}"/>
    <cellStyle name="標準 3 3 4 7 4 2" xfId="13439" xr:uid="{00000000-0005-0000-0000-000024370000}"/>
    <cellStyle name="標準 3 3 4 7 4 2 2" xfId="22496" xr:uid="{00000000-0005-0000-0000-000025370000}"/>
    <cellStyle name="標準 3 3 4 7 4 3" xfId="17585" xr:uid="{00000000-0005-0000-0000-000026370000}"/>
    <cellStyle name="標準 3 3 4 7 4 4" xfId="28830" xr:uid="{00000000-0005-0000-0000-000027370000}"/>
    <cellStyle name="標準 3 3 4 7 5" xfId="1215" xr:uid="{00000000-0005-0000-0000-000028370000}"/>
    <cellStyle name="標準 3 3 4 7 5 2" xfId="11144" xr:uid="{00000000-0005-0000-0000-000029370000}"/>
    <cellStyle name="標準 3 3 4 7 5 3" xfId="19222" xr:uid="{00000000-0005-0000-0000-00002A370000}"/>
    <cellStyle name="標準 3 3 4 7 5 4" xfId="26535" xr:uid="{00000000-0005-0000-0000-00002B370000}"/>
    <cellStyle name="標準 3 3 4 7 6" xfId="4703" xr:uid="{00000000-0005-0000-0000-00002C370000}"/>
    <cellStyle name="標準 3 3 4 7 7" xfId="6340" xr:uid="{00000000-0005-0000-0000-00002D370000}"/>
    <cellStyle name="標準 3 3 4 7 8" xfId="8742" xr:uid="{00000000-0005-0000-0000-00002E370000}"/>
    <cellStyle name="標準 3 3 4 7 9" xfId="14311" xr:uid="{00000000-0005-0000-0000-00002F370000}"/>
    <cellStyle name="標準 3 3 4 8" xfId="894" xr:uid="{00000000-0005-0000-0000-000030370000}"/>
    <cellStyle name="標準 3 3 4 8 2" xfId="1766" xr:uid="{00000000-0005-0000-0000-000031370000}"/>
    <cellStyle name="標準 3 3 4 8 2 2" xfId="10823" xr:uid="{00000000-0005-0000-0000-000032370000}"/>
    <cellStyle name="標準 3 3 4 8 2 2 2" xfId="20538" xr:uid="{00000000-0005-0000-0000-000033370000}"/>
    <cellStyle name="標準 3 3 4 8 2 3" xfId="15627" xr:uid="{00000000-0005-0000-0000-000034370000}"/>
    <cellStyle name="標準 3 3 4 8 2 4" xfId="26214" xr:uid="{00000000-0005-0000-0000-000035370000}"/>
    <cellStyle name="標準 3 3 4 8 3" xfId="2638" xr:uid="{00000000-0005-0000-0000-000036370000}"/>
    <cellStyle name="標準 3 3 4 8 3 2" xfId="22175" xr:uid="{00000000-0005-0000-0000-000037370000}"/>
    <cellStyle name="標準 3 3 4 8 3 3" xfId="17264" xr:uid="{00000000-0005-0000-0000-000038370000}"/>
    <cellStyle name="標準 3 3 4 8 4" xfId="3510" xr:uid="{00000000-0005-0000-0000-000039370000}"/>
    <cellStyle name="標準 3 3 4 8 4 2" xfId="18901" xr:uid="{00000000-0005-0000-0000-00003A370000}"/>
    <cellStyle name="標準 3 3 4 8 5" xfId="4382" xr:uid="{00000000-0005-0000-0000-00003B370000}"/>
    <cellStyle name="標準 3 3 4 8 6" xfId="6019" xr:uid="{00000000-0005-0000-0000-00003C370000}"/>
    <cellStyle name="標準 3 3 4 8 7" xfId="8421" xr:uid="{00000000-0005-0000-0000-00003D370000}"/>
    <cellStyle name="標準 3 3 4 8 8" xfId="13990" xr:uid="{00000000-0005-0000-0000-00003E370000}"/>
    <cellStyle name="標準 3 3 4 8 9" xfId="23812" xr:uid="{00000000-0005-0000-0000-00003F370000}"/>
    <cellStyle name="標準 3 3 4 9" xfId="1659" xr:uid="{00000000-0005-0000-0000-000040370000}"/>
    <cellStyle name="標準 3 3 4 9 2" xfId="5147" xr:uid="{00000000-0005-0000-0000-000041370000}"/>
    <cellStyle name="標準 3 3 4 9 2 2" xfId="11588" xr:uid="{00000000-0005-0000-0000-000042370000}"/>
    <cellStyle name="標準 3 3 4 9 2 2 2" xfId="21303" xr:uid="{00000000-0005-0000-0000-000043370000}"/>
    <cellStyle name="標準 3 3 4 9 2 3" xfId="16392" xr:uid="{00000000-0005-0000-0000-000044370000}"/>
    <cellStyle name="標準 3 3 4 9 2 4" xfId="26979" xr:uid="{00000000-0005-0000-0000-000045370000}"/>
    <cellStyle name="標準 3 3 4 9 3" xfId="6784" xr:uid="{00000000-0005-0000-0000-000046370000}"/>
    <cellStyle name="標準 3 3 4 9 3 2" xfId="22940" xr:uid="{00000000-0005-0000-0000-000047370000}"/>
    <cellStyle name="標準 3 3 4 9 3 3" xfId="18029" xr:uid="{00000000-0005-0000-0000-000048370000}"/>
    <cellStyle name="標準 3 3 4 9 4" xfId="9186" xr:uid="{00000000-0005-0000-0000-000049370000}"/>
    <cellStyle name="標準 3 3 4 9 4 2" xfId="19666" xr:uid="{00000000-0005-0000-0000-00004A370000}"/>
    <cellStyle name="標準 3 3 4 9 5" xfId="14755" xr:uid="{00000000-0005-0000-0000-00004B370000}"/>
    <cellStyle name="標準 3 3 4 9 6" xfId="24577" xr:uid="{00000000-0005-0000-0000-00004C370000}"/>
    <cellStyle name="標準 3 3 5" xfId="39" xr:uid="{00000000-0005-0000-0000-00004D370000}"/>
    <cellStyle name="標準 3 3 5 10" xfId="804" xr:uid="{00000000-0005-0000-0000-00004E370000}"/>
    <cellStyle name="標準 3 3 5 10 2" xfId="10733" xr:uid="{00000000-0005-0000-0000-00004F370000}"/>
    <cellStyle name="標準 3 3 5 10 3" xfId="18811" xr:uid="{00000000-0005-0000-0000-000050370000}"/>
    <cellStyle name="標準 3 3 5 10 4" xfId="26124" xr:uid="{00000000-0005-0000-0000-000051370000}"/>
    <cellStyle name="標準 3 3 5 11" xfId="4292" xr:uid="{00000000-0005-0000-0000-000052370000}"/>
    <cellStyle name="標準 3 3 5 12" xfId="5929" xr:uid="{00000000-0005-0000-0000-000053370000}"/>
    <cellStyle name="標準 3 3 5 13" xfId="8331" xr:uid="{00000000-0005-0000-0000-000054370000}"/>
    <cellStyle name="標準 3 3 5 14" xfId="13900" xr:uid="{00000000-0005-0000-0000-000055370000}"/>
    <cellStyle name="標準 3 3 5 15" xfId="23722" xr:uid="{00000000-0005-0000-0000-000056370000}"/>
    <cellStyle name="標準 3 3 5 2" xfId="146" xr:uid="{00000000-0005-0000-0000-000057370000}"/>
    <cellStyle name="標準 3 3 5 2 10" xfId="14114" xr:uid="{00000000-0005-0000-0000-000058370000}"/>
    <cellStyle name="標準 3 3 5 2 11" xfId="23936" xr:uid="{00000000-0005-0000-0000-000059370000}"/>
    <cellStyle name="標準 3 3 5 2 2" xfId="574" xr:uid="{00000000-0005-0000-0000-00005A370000}"/>
    <cellStyle name="標準 3 3 5 2 2 10" xfId="24364" xr:uid="{00000000-0005-0000-0000-00005B370000}"/>
    <cellStyle name="標準 3 3 5 2 2 2" xfId="2318" xr:uid="{00000000-0005-0000-0000-00005C370000}"/>
    <cellStyle name="標準 3 3 5 2 2 2 2" xfId="5699" xr:uid="{00000000-0005-0000-0000-00005D370000}"/>
    <cellStyle name="標準 3 3 5 2 2 2 2 2" xfId="12140" xr:uid="{00000000-0005-0000-0000-00005E370000}"/>
    <cellStyle name="標準 3 3 5 2 2 2 2 2 2" xfId="21855" xr:uid="{00000000-0005-0000-0000-00005F370000}"/>
    <cellStyle name="標準 3 3 5 2 2 2 2 3" xfId="16944" xr:uid="{00000000-0005-0000-0000-000060370000}"/>
    <cellStyle name="標準 3 3 5 2 2 2 2 4" xfId="27531" xr:uid="{00000000-0005-0000-0000-000061370000}"/>
    <cellStyle name="標準 3 3 5 2 2 2 3" xfId="7336" xr:uid="{00000000-0005-0000-0000-000062370000}"/>
    <cellStyle name="標準 3 3 5 2 2 2 3 2" xfId="23492" xr:uid="{00000000-0005-0000-0000-000063370000}"/>
    <cellStyle name="標準 3 3 5 2 2 2 3 3" xfId="18581" xr:uid="{00000000-0005-0000-0000-000064370000}"/>
    <cellStyle name="標準 3 3 5 2 2 2 4" xfId="9738" xr:uid="{00000000-0005-0000-0000-000065370000}"/>
    <cellStyle name="標準 3 3 5 2 2 2 4 2" xfId="20218" xr:uid="{00000000-0005-0000-0000-000066370000}"/>
    <cellStyle name="標準 3 3 5 2 2 2 5" xfId="15307" xr:uid="{00000000-0005-0000-0000-000067370000}"/>
    <cellStyle name="標準 3 3 5 2 2 2 6" xfId="25129" xr:uid="{00000000-0005-0000-0000-000068370000}"/>
    <cellStyle name="標準 3 3 5 2 2 3" xfId="3190" xr:uid="{00000000-0005-0000-0000-000069370000}"/>
    <cellStyle name="標準 3 3 5 2 2 3 2" xfId="8101" xr:uid="{00000000-0005-0000-0000-00006A370000}"/>
    <cellStyle name="標準 3 3 5 2 2 3 2 2" xfId="12905" xr:uid="{00000000-0005-0000-0000-00006B370000}"/>
    <cellStyle name="標準 3 3 5 2 2 3 2 3" xfId="21090" xr:uid="{00000000-0005-0000-0000-00006C370000}"/>
    <cellStyle name="標準 3 3 5 2 2 3 2 4" xfId="28296" xr:uid="{00000000-0005-0000-0000-00006D370000}"/>
    <cellStyle name="標準 3 3 5 2 2 3 3" xfId="10503" xr:uid="{00000000-0005-0000-0000-00006E370000}"/>
    <cellStyle name="標準 3 3 5 2 2 3 4" xfId="16179" xr:uid="{00000000-0005-0000-0000-00006F370000}"/>
    <cellStyle name="標準 3 3 5 2 2 3 5" xfId="25894" xr:uid="{00000000-0005-0000-0000-000070370000}"/>
    <cellStyle name="標準 3 3 5 2 2 4" xfId="4062" xr:uid="{00000000-0005-0000-0000-000071370000}"/>
    <cellStyle name="標準 3 3 5 2 2 4 2" xfId="13670" xr:uid="{00000000-0005-0000-0000-000072370000}"/>
    <cellStyle name="標準 3 3 5 2 2 4 2 2" xfId="22727" xr:uid="{00000000-0005-0000-0000-000073370000}"/>
    <cellStyle name="標準 3 3 5 2 2 4 3" xfId="17816" xr:uid="{00000000-0005-0000-0000-000074370000}"/>
    <cellStyle name="標準 3 3 5 2 2 4 4" xfId="29061" xr:uid="{00000000-0005-0000-0000-000075370000}"/>
    <cellStyle name="標準 3 3 5 2 2 5" xfId="1446" xr:uid="{00000000-0005-0000-0000-000076370000}"/>
    <cellStyle name="標準 3 3 5 2 2 5 2" xfId="11375" xr:uid="{00000000-0005-0000-0000-000077370000}"/>
    <cellStyle name="標準 3 3 5 2 2 5 3" xfId="19453" xr:uid="{00000000-0005-0000-0000-000078370000}"/>
    <cellStyle name="標準 3 3 5 2 2 5 4" xfId="26766" xr:uid="{00000000-0005-0000-0000-000079370000}"/>
    <cellStyle name="標準 3 3 5 2 2 6" xfId="4934" xr:uid="{00000000-0005-0000-0000-00007A370000}"/>
    <cellStyle name="標準 3 3 5 2 2 7" xfId="6571" xr:uid="{00000000-0005-0000-0000-00007B370000}"/>
    <cellStyle name="標準 3 3 5 2 2 8" xfId="8973" xr:uid="{00000000-0005-0000-0000-00007C370000}"/>
    <cellStyle name="標準 3 3 5 2 2 9" xfId="14542" xr:uid="{00000000-0005-0000-0000-00007D370000}"/>
    <cellStyle name="標準 3 3 5 2 3" xfId="1890" xr:uid="{00000000-0005-0000-0000-00007E370000}"/>
    <cellStyle name="標準 3 3 5 2 3 2" xfId="5271" xr:uid="{00000000-0005-0000-0000-00007F370000}"/>
    <cellStyle name="標準 3 3 5 2 3 2 2" xfId="11712" xr:uid="{00000000-0005-0000-0000-000080370000}"/>
    <cellStyle name="標準 3 3 5 2 3 2 2 2" xfId="21427" xr:uid="{00000000-0005-0000-0000-000081370000}"/>
    <cellStyle name="標準 3 3 5 2 3 2 3" xfId="16516" xr:uid="{00000000-0005-0000-0000-000082370000}"/>
    <cellStyle name="標準 3 3 5 2 3 2 4" xfId="27103" xr:uid="{00000000-0005-0000-0000-000083370000}"/>
    <cellStyle name="標準 3 3 5 2 3 3" xfId="6908" xr:uid="{00000000-0005-0000-0000-000084370000}"/>
    <cellStyle name="標準 3 3 5 2 3 3 2" xfId="23064" xr:uid="{00000000-0005-0000-0000-000085370000}"/>
    <cellStyle name="標準 3 3 5 2 3 3 3" xfId="18153" xr:uid="{00000000-0005-0000-0000-000086370000}"/>
    <cellStyle name="標準 3 3 5 2 3 4" xfId="9310" xr:uid="{00000000-0005-0000-0000-000087370000}"/>
    <cellStyle name="標準 3 3 5 2 3 4 2" xfId="19790" xr:uid="{00000000-0005-0000-0000-000088370000}"/>
    <cellStyle name="標準 3 3 5 2 3 5" xfId="14879" xr:uid="{00000000-0005-0000-0000-000089370000}"/>
    <cellStyle name="標準 3 3 5 2 3 6" xfId="24701" xr:uid="{00000000-0005-0000-0000-00008A370000}"/>
    <cellStyle name="標準 3 3 5 2 4" xfId="2762" xr:uid="{00000000-0005-0000-0000-00008B370000}"/>
    <cellStyle name="標準 3 3 5 2 4 2" xfId="7673" xr:uid="{00000000-0005-0000-0000-00008C370000}"/>
    <cellStyle name="標準 3 3 5 2 4 2 2" xfId="12477" xr:uid="{00000000-0005-0000-0000-00008D370000}"/>
    <cellStyle name="標準 3 3 5 2 4 2 3" xfId="20662" xr:uid="{00000000-0005-0000-0000-00008E370000}"/>
    <cellStyle name="標準 3 3 5 2 4 2 4" xfId="27868" xr:uid="{00000000-0005-0000-0000-00008F370000}"/>
    <cellStyle name="標準 3 3 5 2 4 3" xfId="10075" xr:uid="{00000000-0005-0000-0000-000090370000}"/>
    <cellStyle name="標準 3 3 5 2 4 4" xfId="15751" xr:uid="{00000000-0005-0000-0000-000091370000}"/>
    <cellStyle name="標準 3 3 5 2 4 5" xfId="25466" xr:uid="{00000000-0005-0000-0000-000092370000}"/>
    <cellStyle name="標準 3 3 5 2 5" xfId="3634" xr:uid="{00000000-0005-0000-0000-000093370000}"/>
    <cellStyle name="標準 3 3 5 2 5 2" xfId="13242" xr:uid="{00000000-0005-0000-0000-000094370000}"/>
    <cellStyle name="標準 3 3 5 2 5 2 2" xfId="22299" xr:uid="{00000000-0005-0000-0000-000095370000}"/>
    <cellStyle name="標準 3 3 5 2 5 3" xfId="17388" xr:uid="{00000000-0005-0000-0000-000096370000}"/>
    <cellStyle name="標準 3 3 5 2 5 4" xfId="28633" xr:uid="{00000000-0005-0000-0000-000097370000}"/>
    <cellStyle name="標準 3 3 5 2 6" xfId="1018" xr:uid="{00000000-0005-0000-0000-000098370000}"/>
    <cellStyle name="標準 3 3 5 2 6 2" xfId="10947" xr:uid="{00000000-0005-0000-0000-000099370000}"/>
    <cellStyle name="標準 3 3 5 2 6 3" xfId="19025" xr:uid="{00000000-0005-0000-0000-00009A370000}"/>
    <cellStyle name="標準 3 3 5 2 6 4" xfId="26338" xr:uid="{00000000-0005-0000-0000-00009B370000}"/>
    <cellStyle name="標準 3 3 5 2 7" xfId="4506" xr:uid="{00000000-0005-0000-0000-00009C370000}"/>
    <cellStyle name="標準 3 3 5 2 8" xfId="6143" xr:uid="{00000000-0005-0000-0000-00009D370000}"/>
    <cellStyle name="標準 3 3 5 2 9" xfId="8545" xr:uid="{00000000-0005-0000-0000-00009E370000}"/>
    <cellStyle name="標準 3 3 5 3" xfId="253" xr:uid="{00000000-0005-0000-0000-00009F370000}"/>
    <cellStyle name="標準 3 3 5 3 10" xfId="14221" xr:uid="{00000000-0005-0000-0000-0000A0370000}"/>
    <cellStyle name="標準 3 3 5 3 11" xfId="24043" xr:uid="{00000000-0005-0000-0000-0000A1370000}"/>
    <cellStyle name="標準 3 3 5 3 2" xfId="681" xr:uid="{00000000-0005-0000-0000-0000A2370000}"/>
    <cellStyle name="標準 3 3 5 3 2 10" xfId="24471" xr:uid="{00000000-0005-0000-0000-0000A3370000}"/>
    <cellStyle name="標準 3 3 5 3 2 2" xfId="2425" xr:uid="{00000000-0005-0000-0000-0000A4370000}"/>
    <cellStyle name="標準 3 3 5 3 2 2 2" xfId="5806" xr:uid="{00000000-0005-0000-0000-0000A5370000}"/>
    <cellStyle name="標準 3 3 5 3 2 2 2 2" xfId="12247" xr:uid="{00000000-0005-0000-0000-0000A6370000}"/>
    <cellStyle name="標準 3 3 5 3 2 2 2 2 2" xfId="21962" xr:uid="{00000000-0005-0000-0000-0000A7370000}"/>
    <cellStyle name="標準 3 3 5 3 2 2 2 3" xfId="17051" xr:uid="{00000000-0005-0000-0000-0000A8370000}"/>
    <cellStyle name="標準 3 3 5 3 2 2 2 4" xfId="27638" xr:uid="{00000000-0005-0000-0000-0000A9370000}"/>
    <cellStyle name="標準 3 3 5 3 2 2 3" xfId="7443" xr:uid="{00000000-0005-0000-0000-0000AA370000}"/>
    <cellStyle name="標準 3 3 5 3 2 2 3 2" xfId="23599" xr:uid="{00000000-0005-0000-0000-0000AB370000}"/>
    <cellStyle name="標準 3 3 5 3 2 2 3 3" xfId="18688" xr:uid="{00000000-0005-0000-0000-0000AC370000}"/>
    <cellStyle name="標準 3 3 5 3 2 2 4" xfId="9845" xr:uid="{00000000-0005-0000-0000-0000AD370000}"/>
    <cellStyle name="標準 3 3 5 3 2 2 4 2" xfId="20325" xr:uid="{00000000-0005-0000-0000-0000AE370000}"/>
    <cellStyle name="標準 3 3 5 3 2 2 5" xfId="15414" xr:uid="{00000000-0005-0000-0000-0000AF370000}"/>
    <cellStyle name="標準 3 3 5 3 2 2 6" xfId="25236" xr:uid="{00000000-0005-0000-0000-0000B0370000}"/>
    <cellStyle name="標準 3 3 5 3 2 3" xfId="3297" xr:uid="{00000000-0005-0000-0000-0000B1370000}"/>
    <cellStyle name="標準 3 3 5 3 2 3 2" xfId="8208" xr:uid="{00000000-0005-0000-0000-0000B2370000}"/>
    <cellStyle name="標準 3 3 5 3 2 3 2 2" xfId="13012" xr:uid="{00000000-0005-0000-0000-0000B3370000}"/>
    <cellStyle name="標準 3 3 5 3 2 3 2 3" xfId="21197" xr:uid="{00000000-0005-0000-0000-0000B4370000}"/>
    <cellStyle name="標準 3 3 5 3 2 3 2 4" xfId="28403" xr:uid="{00000000-0005-0000-0000-0000B5370000}"/>
    <cellStyle name="標準 3 3 5 3 2 3 3" xfId="10610" xr:uid="{00000000-0005-0000-0000-0000B6370000}"/>
    <cellStyle name="標準 3 3 5 3 2 3 4" xfId="16286" xr:uid="{00000000-0005-0000-0000-0000B7370000}"/>
    <cellStyle name="標準 3 3 5 3 2 3 5" xfId="26001" xr:uid="{00000000-0005-0000-0000-0000B8370000}"/>
    <cellStyle name="標準 3 3 5 3 2 4" xfId="4169" xr:uid="{00000000-0005-0000-0000-0000B9370000}"/>
    <cellStyle name="標準 3 3 5 3 2 4 2" xfId="13777" xr:uid="{00000000-0005-0000-0000-0000BA370000}"/>
    <cellStyle name="標準 3 3 5 3 2 4 2 2" xfId="22834" xr:uid="{00000000-0005-0000-0000-0000BB370000}"/>
    <cellStyle name="標準 3 3 5 3 2 4 3" xfId="17923" xr:uid="{00000000-0005-0000-0000-0000BC370000}"/>
    <cellStyle name="標準 3 3 5 3 2 4 4" xfId="29168" xr:uid="{00000000-0005-0000-0000-0000BD370000}"/>
    <cellStyle name="標準 3 3 5 3 2 5" xfId="1553" xr:uid="{00000000-0005-0000-0000-0000BE370000}"/>
    <cellStyle name="標準 3 3 5 3 2 5 2" xfId="11482" xr:uid="{00000000-0005-0000-0000-0000BF370000}"/>
    <cellStyle name="標準 3 3 5 3 2 5 3" xfId="19560" xr:uid="{00000000-0005-0000-0000-0000C0370000}"/>
    <cellStyle name="標準 3 3 5 3 2 5 4" xfId="26873" xr:uid="{00000000-0005-0000-0000-0000C1370000}"/>
    <cellStyle name="標準 3 3 5 3 2 6" xfId="5041" xr:uid="{00000000-0005-0000-0000-0000C2370000}"/>
    <cellStyle name="標準 3 3 5 3 2 7" xfId="6678" xr:uid="{00000000-0005-0000-0000-0000C3370000}"/>
    <cellStyle name="標準 3 3 5 3 2 8" xfId="9080" xr:uid="{00000000-0005-0000-0000-0000C4370000}"/>
    <cellStyle name="標準 3 3 5 3 2 9" xfId="14649" xr:uid="{00000000-0005-0000-0000-0000C5370000}"/>
    <cellStyle name="標準 3 3 5 3 3" xfId="1997" xr:uid="{00000000-0005-0000-0000-0000C6370000}"/>
    <cellStyle name="標準 3 3 5 3 3 2" xfId="5378" xr:uid="{00000000-0005-0000-0000-0000C7370000}"/>
    <cellStyle name="標準 3 3 5 3 3 2 2" xfId="11819" xr:uid="{00000000-0005-0000-0000-0000C8370000}"/>
    <cellStyle name="標準 3 3 5 3 3 2 2 2" xfId="21534" xr:uid="{00000000-0005-0000-0000-0000C9370000}"/>
    <cellStyle name="標準 3 3 5 3 3 2 3" xfId="16623" xr:uid="{00000000-0005-0000-0000-0000CA370000}"/>
    <cellStyle name="標準 3 3 5 3 3 2 4" xfId="27210" xr:uid="{00000000-0005-0000-0000-0000CB370000}"/>
    <cellStyle name="標準 3 3 5 3 3 3" xfId="7015" xr:uid="{00000000-0005-0000-0000-0000CC370000}"/>
    <cellStyle name="標準 3 3 5 3 3 3 2" xfId="23171" xr:uid="{00000000-0005-0000-0000-0000CD370000}"/>
    <cellStyle name="標準 3 3 5 3 3 3 3" xfId="18260" xr:uid="{00000000-0005-0000-0000-0000CE370000}"/>
    <cellStyle name="標準 3 3 5 3 3 4" xfId="9417" xr:uid="{00000000-0005-0000-0000-0000CF370000}"/>
    <cellStyle name="標準 3 3 5 3 3 4 2" xfId="19897" xr:uid="{00000000-0005-0000-0000-0000D0370000}"/>
    <cellStyle name="標準 3 3 5 3 3 5" xfId="14986" xr:uid="{00000000-0005-0000-0000-0000D1370000}"/>
    <cellStyle name="標準 3 3 5 3 3 6" xfId="24808" xr:uid="{00000000-0005-0000-0000-0000D2370000}"/>
    <cellStyle name="標準 3 3 5 3 4" xfId="2869" xr:uid="{00000000-0005-0000-0000-0000D3370000}"/>
    <cellStyle name="標準 3 3 5 3 4 2" xfId="7780" xr:uid="{00000000-0005-0000-0000-0000D4370000}"/>
    <cellStyle name="標準 3 3 5 3 4 2 2" xfId="12584" xr:uid="{00000000-0005-0000-0000-0000D5370000}"/>
    <cellStyle name="標準 3 3 5 3 4 2 3" xfId="20769" xr:uid="{00000000-0005-0000-0000-0000D6370000}"/>
    <cellStyle name="標準 3 3 5 3 4 2 4" xfId="27975" xr:uid="{00000000-0005-0000-0000-0000D7370000}"/>
    <cellStyle name="標準 3 3 5 3 4 3" xfId="10182" xr:uid="{00000000-0005-0000-0000-0000D8370000}"/>
    <cellStyle name="標準 3 3 5 3 4 4" xfId="15858" xr:uid="{00000000-0005-0000-0000-0000D9370000}"/>
    <cellStyle name="標準 3 3 5 3 4 5" xfId="25573" xr:uid="{00000000-0005-0000-0000-0000DA370000}"/>
    <cellStyle name="標準 3 3 5 3 5" xfId="3741" xr:uid="{00000000-0005-0000-0000-0000DB370000}"/>
    <cellStyle name="標準 3 3 5 3 5 2" xfId="13349" xr:uid="{00000000-0005-0000-0000-0000DC370000}"/>
    <cellStyle name="標準 3 3 5 3 5 2 2" xfId="22406" xr:uid="{00000000-0005-0000-0000-0000DD370000}"/>
    <cellStyle name="標準 3 3 5 3 5 3" xfId="17495" xr:uid="{00000000-0005-0000-0000-0000DE370000}"/>
    <cellStyle name="標準 3 3 5 3 5 4" xfId="28740" xr:uid="{00000000-0005-0000-0000-0000DF370000}"/>
    <cellStyle name="標準 3 3 5 3 6" xfId="1125" xr:uid="{00000000-0005-0000-0000-0000E0370000}"/>
    <cellStyle name="標準 3 3 5 3 6 2" xfId="11054" xr:uid="{00000000-0005-0000-0000-0000E1370000}"/>
    <cellStyle name="標準 3 3 5 3 6 3" xfId="19132" xr:uid="{00000000-0005-0000-0000-0000E2370000}"/>
    <cellStyle name="標準 3 3 5 3 6 4" xfId="26445" xr:uid="{00000000-0005-0000-0000-0000E3370000}"/>
    <cellStyle name="標準 3 3 5 3 7" xfId="4613" xr:uid="{00000000-0005-0000-0000-0000E4370000}"/>
    <cellStyle name="標準 3 3 5 3 8" xfId="6250" xr:uid="{00000000-0005-0000-0000-0000E5370000}"/>
    <cellStyle name="標準 3 3 5 3 9" xfId="8652" xr:uid="{00000000-0005-0000-0000-0000E6370000}"/>
    <cellStyle name="標準 3 3 5 4" xfId="467" xr:uid="{00000000-0005-0000-0000-0000E7370000}"/>
    <cellStyle name="標準 3 3 5 4 10" xfId="24257" xr:uid="{00000000-0005-0000-0000-0000E8370000}"/>
    <cellStyle name="標準 3 3 5 4 2" xfId="2211" xr:uid="{00000000-0005-0000-0000-0000E9370000}"/>
    <cellStyle name="標準 3 3 5 4 2 2" xfId="5592" xr:uid="{00000000-0005-0000-0000-0000EA370000}"/>
    <cellStyle name="標準 3 3 5 4 2 2 2" xfId="12033" xr:uid="{00000000-0005-0000-0000-0000EB370000}"/>
    <cellStyle name="標準 3 3 5 4 2 2 2 2" xfId="21748" xr:uid="{00000000-0005-0000-0000-0000EC370000}"/>
    <cellStyle name="標準 3 3 5 4 2 2 3" xfId="16837" xr:uid="{00000000-0005-0000-0000-0000ED370000}"/>
    <cellStyle name="標準 3 3 5 4 2 2 4" xfId="27424" xr:uid="{00000000-0005-0000-0000-0000EE370000}"/>
    <cellStyle name="標準 3 3 5 4 2 3" xfId="7229" xr:uid="{00000000-0005-0000-0000-0000EF370000}"/>
    <cellStyle name="標準 3 3 5 4 2 3 2" xfId="23385" xr:uid="{00000000-0005-0000-0000-0000F0370000}"/>
    <cellStyle name="標準 3 3 5 4 2 3 3" xfId="18474" xr:uid="{00000000-0005-0000-0000-0000F1370000}"/>
    <cellStyle name="標準 3 3 5 4 2 4" xfId="9631" xr:uid="{00000000-0005-0000-0000-0000F2370000}"/>
    <cellStyle name="標準 3 3 5 4 2 4 2" xfId="20111" xr:uid="{00000000-0005-0000-0000-0000F3370000}"/>
    <cellStyle name="標準 3 3 5 4 2 5" xfId="15200" xr:uid="{00000000-0005-0000-0000-0000F4370000}"/>
    <cellStyle name="標準 3 3 5 4 2 6" xfId="25022" xr:uid="{00000000-0005-0000-0000-0000F5370000}"/>
    <cellStyle name="標準 3 3 5 4 3" xfId="3083" xr:uid="{00000000-0005-0000-0000-0000F6370000}"/>
    <cellStyle name="標準 3 3 5 4 3 2" xfId="7994" xr:uid="{00000000-0005-0000-0000-0000F7370000}"/>
    <cellStyle name="標準 3 3 5 4 3 2 2" xfId="12798" xr:uid="{00000000-0005-0000-0000-0000F8370000}"/>
    <cellStyle name="標準 3 3 5 4 3 2 3" xfId="20983" xr:uid="{00000000-0005-0000-0000-0000F9370000}"/>
    <cellStyle name="標準 3 3 5 4 3 2 4" xfId="28189" xr:uid="{00000000-0005-0000-0000-0000FA370000}"/>
    <cellStyle name="標準 3 3 5 4 3 3" xfId="10396" xr:uid="{00000000-0005-0000-0000-0000FB370000}"/>
    <cellStyle name="標準 3 3 5 4 3 4" xfId="16072" xr:uid="{00000000-0005-0000-0000-0000FC370000}"/>
    <cellStyle name="標準 3 3 5 4 3 5" xfId="25787" xr:uid="{00000000-0005-0000-0000-0000FD370000}"/>
    <cellStyle name="標準 3 3 5 4 4" xfId="3955" xr:uid="{00000000-0005-0000-0000-0000FE370000}"/>
    <cellStyle name="標準 3 3 5 4 4 2" xfId="13563" xr:uid="{00000000-0005-0000-0000-0000FF370000}"/>
    <cellStyle name="標準 3 3 5 4 4 2 2" xfId="22620" xr:uid="{00000000-0005-0000-0000-000000380000}"/>
    <cellStyle name="標準 3 3 5 4 4 3" xfId="17709" xr:uid="{00000000-0005-0000-0000-000001380000}"/>
    <cellStyle name="標準 3 3 5 4 4 4" xfId="28954" xr:uid="{00000000-0005-0000-0000-000002380000}"/>
    <cellStyle name="標準 3 3 5 4 5" xfId="1339" xr:uid="{00000000-0005-0000-0000-000003380000}"/>
    <cellStyle name="標準 3 3 5 4 5 2" xfId="11268" xr:uid="{00000000-0005-0000-0000-000004380000}"/>
    <cellStyle name="標準 3 3 5 4 5 3" xfId="19346" xr:uid="{00000000-0005-0000-0000-000005380000}"/>
    <cellStyle name="標準 3 3 5 4 5 4" xfId="26659" xr:uid="{00000000-0005-0000-0000-000006380000}"/>
    <cellStyle name="標準 3 3 5 4 6" xfId="4827" xr:uid="{00000000-0005-0000-0000-000007380000}"/>
    <cellStyle name="標準 3 3 5 4 7" xfId="6464" xr:uid="{00000000-0005-0000-0000-000008380000}"/>
    <cellStyle name="標準 3 3 5 4 8" xfId="8866" xr:uid="{00000000-0005-0000-0000-000009380000}"/>
    <cellStyle name="標準 3 3 5 4 9" xfId="14435" xr:uid="{00000000-0005-0000-0000-00000A380000}"/>
    <cellStyle name="標準 3 3 5 5" xfId="360" xr:uid="{00000000-0005-0000-0000-00000B380000}"/>
    <cellStyle name="標準 3 3 5 5 10" xfId="24150" xr:uid="{00000000-0005-0000-0000-00000C380000}"/>
    <cellStyle name="標準 3 3 5 5 2" xfId="2104" xr:uid="{00000000-0005-0000-0000-00000D380000}"/>
    <cellStyle name="標準 3 3 5 5 2 2" xfId="5485" xr:uid="{00000000-0005-0000-0000-00000E380000}"/>
    <cellStyle name="標準 3 3 5 5 2 2 2" xfId="11926" xr:uid="{00000000-0005-0000-0000-00000F380000}"/>
    <cellStyle name="標準 3 3 5 5 2 2 2 2" xfId="21641" xr:uid="{00000000-0005-0000-0000-000010380000}"/>
    <cellStyle name="標準 3 3 5 5 2 2 3" xfId="16730" xr:uid="{00000000-0005-0000-0000-000011380000}"/>
    <cellStyle name="標準 3 3 5 5 2 2 4" xfId="27317" xr:uid="{00000000-0005-0000-0000-000012380000}"/>
    <cellStyle name="標準 3 3 5 5 2 3" xfId="7122" xr:uid="{00000000-0005-0000-0000-000013380000}"/>
    <cellStyle name="標準 3 3 5 5 2 3 2" xfId="23278" xr:uid="{00000000-0005-0000-0000-000014380000}"/>
    <cellStyle name="標準 3 3 5 5 2 3 3" xfId="18367" xr:uid="{00000000-0005-0000-0000-000015380000}"/>
    <cellStyle name="標準 3 3 5 5 2 4" xfId="9524" xr:uid="{00000000-0005-0000-0000-000016380000}"/>
    <cellStyle name="標準 3 3 5 5 2 4 2" xfId="20004" xr:uid="{00000000-0005-0000-0000-000017380000}"/>
    <cellStyle name="標準 3 3 5 5 2 5" xfId="15093" xr:uid="{00000000-0005-0000-0000-000018380000}"/>
    <cellStyle name="標準 3 3 5 5 2 6" xfId="24915" xr:uid="{00000000-0005-0000-0000-000019380000}"/>
    <cellStyle name="標準 3 3 5 5 3" xfId="2976" xr:uid="{00000000-0005-0000-0000-00001A380000}"/>
    <cellStyle name="標準 3 3 5 5 3 2" xfId="7887" xr:uid="{00000000-0005-0000-0000-00001B380000}"/>
    <cellStyle name="標準 3 3 5 5 3 2 2" xfId="12691" xr:uid="{00000000-0005-0000-0000-00001C380000}"/>
    <cellStyle name="標準 3 3 5 5 3 2 3" xfId="20876" xr:uid="{00000000-0005-0000-0000-00001D380000}"/>
    <cellStyle name="標準 3 3 5 5 3 2 4" xfId="28082" xr:uid="{00000000-0005-0000-0000-00001E380000}"/>
    <cellStyle name="標準 3 3 5 5 3 3" xfId="10289" xr:uid="{00000000-0005-0000-0000-00001F380000}"/>
    <cellStyle name="標準 3 3 5 5 3 4" xfId="15965" xr:uid="{00000000-0005-0000-0000-000020380000}"/>
    <cellStyle name="標準 3 3 5 5 3 5" xfId="25680" xr:uid="{00000000-0005-0000-0000-000021380000}"/>
    <cellStyle name="標準 3 3 5 5 4" xfId="3848" xr:uid="{00000000-0005-0000-0000-000022380000}"/>
    <cellStyle name="標準 3 3 5 5 4 2" xfId="13456" xr:uid="{00000000-0005-0000-0000-000023380000}"/>
    <cellStyle name="標準 3 3 5 5 4 2 2" xfId="22513" xr:uid="{00000000-0005-0000-0000-000024380000}"/>
    <cellStyle name="標準 3 3 5 5 4 3" xfId="17602" xr:uid="{00000000-0005-0000-0000-000025380000}"/>
    <cellStyle name="標準 3 3 5 5 4 4" xfId="28847" xr:uid="{00000000-0005-0000-0000-000026380000}"/>
    <cellStyle name="標準 3 3 5 5 5" xfId="1232" xr:uid="{00000000-0005-0000-0000-000027380000}"/>
    <cellStyle name="標準 3 3 5 5 5 2" xfId="11161" xr:uid="{00000000-0005-0000-0000-000028380000}"/>
    <cellStyle name="標準 3 3 5 5 5 3" xfId="19239" xr:uid="{00000000-0005-0000-0000-000029380000}"/>
    <cellStyle name="標準 3 3 5 5 5 4" xfId="26552" xr:uid="{00000000-0005-0000-0000-00002A380000}"/>
    <cellStyle name="標準 3 3 5 5 6" xfId="4720" xr:uid="{00000000-0005-0000-0000-00002B380000}"/>
    <cellStyle name="標準 3 3 5 5 7" xfId="6357" xr:uid="{00000000-0005-0000-0000-00002C380000}"/>
    <cellStyle name="標準 3 3 5 5 8" xfId="8759" xr:uid="{00000000-0005-0000-0000-00002D380000}"/>
    <cellStyle name="標準 3 3 5 5 9" xfId="14328" xr:uid="{00000000-0005-0000-0000-00002E380000}"/>
    <cellStyle name="標準 3 3 5 6" xfId="911" xr:uid="{00000000-0005-0000-0000-00002F380000}"/>
    <cellStyle name="標準 3 3 5 6 2" xfId="1783" xr:uid="{00000000-0005-0000-0000-000030380000}"/>
    <cellStyle name="標準 3 3 5 6 2 2" xfId="10840" xr:uid="{00000000-0005-0000-0000-000031380000}"/>
    <cellStyle name="標準 3 3 5 6 2 2 2" xfId="20555" xr:uid="{00000000-0005-0000-0000-000032380000}"/>
    <cellStyle name="標準 3 3 5 6 2 3" xfId="15644" xr:uid="{00000000-0005-0000-0000-000033380000}"/>
    <cellStyle name="標準 3 3 5 6 2 4" xfId="26231" xr:uid="{00000000-0005-0000-0000-000034380000}"/>
    <cellStyle name="標準 3 3 5 6 3" xfId="2655" xr:uid="{00000000-0005-0000-0000-000035380000}"/>
    <cellStyle name="標準 3 3 5 6 3 2" xfId="22192" xr:uid="{00000000-0005-0000-0000-000036380000}"/>
    <cellStyle name="標準 3 3 5 6 3 3" xfId="17281" xr:uid="{00000000-0005-0000-0000-000037380000}"/>
    <cellStyle name="標準 3 3 5 6 4" xfId="3527" xr:uid="{00000000-0005-0000-0000-000038380000}"/>
    <cellStyle name="標準 3 3 5 6 4 2" xfId="18918" xr:uid="{00000000-0005-0000-0000-000039380000}"/>
    <cellStyle name="標準 3 3 5 6 5" xfId="4399" xr:uid="{00000000-0005-0000-0000-00003A380000}"/>
    <cellStyle name="標準 3 3 5 6 6" xfId="6036" xr:uid="{00000000-0005-0000-0000-00003B380000}"/>
    <cellStyle name="標準 3 3 5 6 7" xfId="8438" xr:uid="{00000000-0005-0000-0000-00003C380000}"/>
    <cellStyle name="標準 3 3 5 6 8" xfId="14007" xr:uid="{00000000-0005-0000-0000-00003D380000}"/>
    <cellStyle name="標準 3 3 5 6 9" xfId="23829" xr:uid="{00000000-0005-0000-0000-00003E380000}"/>
    <cellStyle name="標準 3 3 5 7" xfId="1676" xr:uid="{00000000-0005-0000-0000-00003F380000}"/>
    <cellStyle name="標準 3 3 5 7 2" xfId="5164" xr:uid="{00000000-0005-0000-0000-000040380000}"/>
    <cellStyle name="標準 3 3 5 7 2 2" xfId="11605" xr:uid="{00000000-0005-0000-0000-000041380000}"/>
    <cellStyle name="標準 3 3 5 7 2 2 2" xfId="21320" xr:uid="{00000000-0005-0000-0000-000042380000}"/>
    <cellStyle name="標準 3 3 5 7 2 3" xfId="16409" xr:uid="{00000000-0005-0000-0000-000043380000}"/>
    <cellStyle name="標準 3 3 5 7 2 4" xfId="26996" xr:uid="{00000000-0005-0000-0000-000044380000}"/>
    <cellStyle name="標準 3 3 5 7 3" xfId="6801" xr:uid="{00000000-0005-0000-0000-000045380000}"/>
    <cellStyle name="標準 3 3 5 7 3 2" xfId="22957" xr:uid="{00000000-0005-0000-0000-000046380000}"/>
    <cellStyle name="標準 3 3 5 7 3 3" xfId="18046" xr:uid="{00000000-0005-0000-0000-000047380000}"/>
    <cellStyle name="標準 3 3 5 7 4" xfId="9203" xr:uid="{00000000-0005-0000-0000-000048380000}"/>
    <cellStyle name="標準 3 3 5 7 4 2" xfId="19683" xr:uid="{00000000-0005-0000-0000-000049380000}"/>
    <cellStyle name="標準 3 3 5 7 5" xfId="14772" xr:uid="{00000000-0005-0000-0000-00004A380000}"/>
    <cellStyle name="標準 3 3 5 7 6" xfId="24594" xr:uid="{00000000-0005-0000-0000-00004B380000}"/>
    <cellStyle name="標準 3 3 5 8" xfId="2548" xr:uid="{00000000-0005-0000-0000-00004C380000}"/>
    <cellStyle name="標準 3 3 5 8 2" xfId="7566" xr:uid="{00000000-0005-0000-0000-00004D380000}"/>
    <cellStyle name="標準 3 3 5 8 2 2" xfId="12370" xr:uid="{00000000-0005-0000-0000-00004E380000}"/>
    <cellStyle name="標準 3 3 5 8 2 3" xfId="20448" xr:uid="{00000000-0005-0000-0000-00004F380000}"/>
    <cellStyle name="標準 3 3 5 8 2 4" xfId="27761" xr:uid="{00000000-0005-0000-0000-000050380000}"/>
    <cellStyle name="標準 3 3 5 8 3" xfId="9968" xr:uid="{00000000-0005-0000-0000-000051380000}"/>
    <cellStyle name="標準 3 3 5 8 4" xfId="15537" xr:uid="{00000000-0005-0000-0000-000052380000}"/>
    <cellStyle name="標準 3 3 5 8 5" xfId="25359" xr:uid="{00000000-0005-0000-0000-000053380000}"/>
    <cellStyle name="標準 3 3 5 9" xfId="3420" xr:uid="{00000000-0005-0000-0000-000054380000}"/>
    <cellStyle name="標準 3 3 5 9 2" xfId="13135" xr:uid="{00000000-0005-0000-0000-000055380000}"/>
    <cellStyle name="標準 3 3 5 9 2 2" xfId="22085" xr:uid="{00000000-0005-0000-0000-000056380000}"/>
    <cellStyle name="標準 3 3 5 9 3" xfId="17174" xr:uid="{00000000-0005-0000-0000-000057380000}"/>
    <cellStyle name="標準 3 3 5 9 4" xfId="28526" xr:uid="{00000000-0005-0000-0000-000058380000}"/>
    <cellStyle name="標準 3 3 6" xfId="72" xr:uid="{00000000-0005-0000-0000-000059380000}"/>
    <cellStyle name="標準 3 3 6 10" xfId="837" xr:uid="{00000000-0005-0000-0000-00005A380000}"/>
    <cellStyle name="標準 3 3 6 10 2" xfId="10766" xr:uid="{00000000-0005-0000-0000-00005B380000}"/>
    <cellStyle name="標準 3 3 6 10 3" xfId="18844" xr:uid="{00000000-0005-0000-0000-00005C380000}"/>
    <cellStyle name="標準 3 3 6 10 4" xfId="26157" xr:uid="{00000000-0005-0000-0000-00005D380000}"/>
    <cellStyle name="標準 3 3 6 11" xfId="4325" xr:uid="{00000000-0005-0000-0000-00005E380000}"/>
    <cellStyle name="標準 3 3 6 12" xfId="5962" xr:uid="{00000000-0005-0000-0000-00005F380000}"/>
    <cellStyle name="標準 3 3 6 13" xfId="8364" xr:uid="{00000000-0005-0000-0000-000060380000}"/>
    <cellStyle name="標準 3 3 6 14" xfId="13933" xr:uid="{00000000-0005-0000-0000-000061380000}"/>
    <cellStyle name="標準 3 3 6 15" xfId="23755" xr:uid="{00000000-0005-0000-0000-000062380000}"/>
    <cellStyle name="標準 3 3 6 2" xfId="179" xr:uid="{00000000-0005-0000-0000-000063380000}"/>
    <cellStyle name="標準 3 3 6 2 10" xfId="14147" xr:uid="{00000000-0005-0000-0000-000064380000}"/>
    <cellStyle name="標準 3 3 6 2 11" xfId="23969" xr:uid="{00000000-0005-0000-0000-000065380000}"/>
    <cellStyle name="標準 3 3 6 2 2" xfId="607" xr:uid="{00000000-0005-0000-0000-000066380000}"/>
    <cellStyle name="標準 3 3 6 2 2 10" xfId="24397" xr:uid="{00000000-0005-0000-0000-000067380000}"/>
    <cellStyle name="標準 3 3 6 2 2 2" xfId="2351" xr:uid="{00000000-0005-0000-0000-000068380000}"/>
    <cellStyle name="標準 3 3 6 2 2 2 2" xfId="5732" xr:uid="{00000000-0005-0000-0000-000069380000}"/>
    <cellStyle name="標準 3 3 6 2 2 2 2 2" xfId="12173" xr:uid="{00000000-0005-0000-0000-00006A380000}"/>
    <cellStyle name="標準 3 3 6 2 2 2 2 2 2" xfId="21888" xr:uid="{00000000-0005-0000-0000-00006B380000}"/>
    <cellStyle name="標準 3 3 6 2 2 2 2 3" xfId="16977" xr:uid="{00000000-0005-0000-0000-00006C380000}"/>
    <cellStyle name="標準 3 3 6 2 2 2 2 4" xfId="27564" xr:uid="{00000000-0005-0000-0000-00006D380000}"/>
    <cellStyle name="標準 3 3 6 2 2 2 3" xfId="7369" xr:uid="{00000000-0005-0000-0000-00006E380000}"/>
    <cellStyle name="標準 3 3 6 2 2 2 3 2" xfId="23525" xr:uid="{00000000-0005-0000-0000-00006F380000}"/>
    <cellStyle name="標準 3 3 6 2 2 2 3 3" xfId="18614" xr:uid="{00000000-0005-0000-0000-000070380000}"/>
    <cellStyle name="標準 3 3 6 2 2 2 4" xfId="9771" xr:uid="{00000000-0005-0000-0000-000071380000}"/>
    <cellStyle name="標準 3 3 6 2 2 2 4 2" xfId="20251" xr:uid="{00000000-0005-0000-0000-000072380000}"/>
    <cellStyle name="標準 3 3 6 2 2 2 5" xfId="15340" xr:uid="{00000000-0005-0000-0000-000073380000}"/>
    <cellStyle name="標準 3 3 6 2 2 2 6" xfId="25162" xr:uid="{00000000-0005-0000-0000-000074380000}"/>
    <cellStyle name="標準 3 3 6 2 2 3" xfId="3223" xr:uid="{00000000-0005-0000-0000-000075380000}"/>
    <cellStyle name="標準 3 3 6 2 2 3 2" xfId="8134" xr:uid="{00000000-0005-0000-0000-000076380000}"/>
    <cellStyle name="標準 3 3 6 2 2 3 2 2" xfId="12938" xr:uid="{00000000-0005-0000-0000-000077380000}"/>
    <cellStyle name="標準 3 3 6 2 2 3 2 3" xfId="21123" xr:uid="{00000000-0005-0000-0000-000078380000}"/>
    <cellStyle name="標準 3 3 6 2 2 3 2 4" xfId="28329" xr:uid="{00000000-0005-0000-0000-000079380000}"/>
    <cellStyle name="標準 3 3 6 2 2 3 3" xfId="10536" xr:uid="{00000000-0005-0000-0000-00007A380000}"/>
    <cellStyle name="標準 3 3 6 2 2 3 4" xfId="16212" xr:uid="{00000000-0005-0000-0000-00007B380000}"/>
    <cellStyle name="標準 3 3 6 2 2 3 5" xfId="25927" xr:uid="{00000000-0005-0000-0000-00007C380000}"/>
    <cellStyle name="標準 3 3 6 2 2 4" xfId="4095" xr:uid="{00000000-0005-0000-0000-00007D380000}"/>
    <cellStyle name="標準 3 3 6 2 2 4 2" xfId="13703" xr:uid="{00000000-0005-0000-0000-00007E380000}"/>
    <cellStyle name="標準 3 3 6 2 2 4 2 2" xfId="22760" xr:uid="{00000000-0005-0000-0000-00007F380000}"/>
    <cellStyle name="標準 3 3 6 2 2 4 3" xfId="17849" xr:uid="{00000000-0005-0000-0000-000080380000}"/>
    <cellStyle name="標準 3 3 6 2 2 4 4" xfId="29094" xr:uid="{00000000-0005-0000-0000-000081380000}"/>
    <cellStyle name="標準 3 3 6 2 2 5" xfId="1479" xr:uid="{00000000-0005-0000-0000-000082380000}"/>
    <cellStyle name="標準 3 3 6 2 2 5 2" xfId="11408" xr:uid="{00000000-0005-0000-0000-000083380000}"/>
    <cellStyle name="標準 3 3 6 2 2 5 3" xfId="19486" xr:uid="{00000000-0005-0000-0000-000084380000}"/>
    <cellStyle name="標準 3 3 6 2 2 5 4" xfId="26799" xr:uid="{00000000-0005-0000-0000-000085380000}"/>
    <cellStyle name="標準 3 3 6 2 2 6" xfId="4967" xr:uid="{00000000-0005-0000-0000-000086380000}"/>
    <cellStyle name="標準 3 3 6 2 2 7" xfId="6604" xr:uid="{00000000-0005-0000-0000-000087380000}"/>
    <cellStyle name="標準 3 3 6 2 2 8" xfId="9006" xr:uid="{00000000-0005-0000-0000-000088380000}"/>
    <cellStyle name="標準 3 3 6 2 2 9" xfId="14575" xr:uid="{00000000-0005-0000-0000-000089380000}"/>
    <cellStyle name="標準 3 3 6 2 3" xfId="1923" xr:uid="{00000000-0005-0000-0000-00008A380000}"/>
    <cellStyle name="標準 3 3 6 2 3 2" xfId="5304" xr:uid="{00000000-0005-0000-0000-00008B380000}"/>
    <cellStyle name="標準 3 3 6 2 3 2 2" xfId="11745" xr:uid="{00000000-0005-0000-0000-00008C380000}"/>
    <cellStyle name="標準 3 3 6 2 3 2 2 2" xfId="21460" xr:uid="{00000000-0005-0000-0000-00008D380000}"/>
    <cellStyle name="標準 3 3 6 2 3 2 3" xfId="16549" xr:uid="{00000000-0005-0000-0000-00008E380000}"/>
    <cellStyle name="標準 3 3 6 2 3 2 4" xfId="27136" xr:uid="{00000000-0005-0000-0000-00008F380000}"/>
    <cellStyle name="標準 3 3 6 2 3 3" xfId="6941" xr:uid="{00000000-0005-0000-0000-000090380000}"/>
    <cellStyle name="標準 3 3 6 2 3 3 2" xfId="23097" xr:uid="{00000000-0005-0000-0000-000091380000}"/>
    <cellStyle name="標準 3 3 6 2 3 3 3" xfId="18186" xr:uid="{00000000-0005-0000-0000-000092380000}"/>
    <cellStyle name="標準 3 3 6 2 3 4" xfId="9343" xr:uid="{00000000-0005-0000-0000-000093380000}"/>
    <cellStyle name="標準 3 3 6 2 3 4 2" xfId="19823" xr:uid="{00000000-0005-0000-0000-000094380000}"/>
    <cellStyle name="標準 3 3 6 2 3 5" xfId="14912" xr:uid="{00000000-0005-0000-0000-000095380000}"/>
    <cellStyle name="標準 3 3 6 2 3 6" xfId="24734" xr:uid="{00000000-0005-0000-0000-000096380000}"/>
    <cellStyle name="標準 3 3 6 2 4" xfId="2795" xr:uid="{00000000-0005-0000-0000-000097380000}"/>
    <cellStyle name="標準 3 3 6 2 4 2" xfId="7706" xr:uid="{00000000-0005-0000-0000-000098380000}"/>
    <cellStyle name="標準 3 3 6 2 4 2 2" xfId="12510" xr:uid="{00000000-0005-0000-0000-000099380000}"/>
    <cellStyle name="標準 3 3 6 2 4 2 3" xfId="20695" xr:uid="{00000000-0005-0000-0000-00009A380000}"/>
    <cellStyle name="標準 3 3 6 2 4 2 4" xfId="27901" xr:uid="{00000000-0005-0000-0000-00009B380000}"/>
    <cellStyle name="標準 3 3 6 2 4 3" xfId="10108" xr:uid="{00000000-0005-0000-0000-00009C380000}"/>
    <cellStyle name="標準 3 3 6 2 4 4" xfId="15784" xr:uid="{00000000-0005-0000-0000-00009D380000}"/>
    <cellStyle name="標準 3 3 6 2 4 5" xfId="25499" xr:uid="{00000000-0005-0000-0000-00009E380000}"/>
    <cellStyle name="標準 3 3 6 2 5" xfId="3667" xr:uid="{00000000-0005-0000-0000-00009F380000}"/>
    <cellStyle name="標準 3 3 6 2 5 2" xfId="13275" xr:uid="{00000000-0005-0000-0000-0000A0380000}"/>
    <cellStyle name="標準 3 3 6 2 5 2 2" xfId="22332" xr:uid="{00000000-0005-0000-0000-0000A1380000}"/>
    <cellStyle name="標準 3 3 6 2 5 3" xfId="17421" xr:uid="{00000000-0005-0000-0000-0000A2380000}"/>
    <cellStyle name="標準 3 3 6 2 5 4" xfId="28666" xr:uid="{00000000-0005-0000-0000-0000A3380000}"/>
    <cellStyle name="標準 3 3 6 2 6" xfId="1051" xr:uid="{00000000-0005-0000-0000-0000A4380000}"/>
    <cellStyle name="標準 3 3 6 2 6 2" xfId="10980" xr:uid="{00000000-0005-0000-0000-0000A5380000}"/>
    <cellStyle name="標準 3 3 6 2 6 3" xfId="19058" xr:uid="{00000000-0005-0000-0000-0000A6380000}"/>
    <cellStyle name="標準 3 3 6 2 6 4" xfId="26371" xr:uid="{00000000-0005-0000-0000-0000A7380000}"/>
    <cellStyle name="標準 3 3 6 2 7" xfId="4539" xr:uid="{00000000-0005-0000-0000-0000A8380000}"/>
    <cellStyle name="標準 3 3 6 2 8" xfId="6176" xr:uid="{00000000-0005-0000-0000-0000A9380000}"/>
    <cellStyle name="標準 3 3 6 2 9" xfId="8578" xr:uid="{00000000-0005-0000-0000-0000AA380000}"/>
    <cellStyle name="標準 3 3 6 3" xfId="286" xr:uid="{00000000-0005-0000-0000-0000AB380000}"/>
    <cellStyle name="標準 3 3 6 3 10" xfId="14254" xr:uid="{00000000-0005-0000-0000-0000AC380000}"/>
    <cellStyle name="標準 3 3 6 3 11" xfId="24076" xr:uid="{00000000-0005-0000-0000-0000AD380000}"/>
    <cellStyle name="標準 3 3 6 3 2" xfId="714" xr:uid="{00000000-0005-0000-0000-0000AE380000}"/>
    <cellStyle name="標準 3 3 6 3 2 10" xfId="24504" xr:uid="{00000000-0005-0000-0000-0000AF380000}"/>
    <cellStyle name="標準 3 3 6 3 2 2" xfId="2458" xr:uid="{00000000-0005-0000-0000-0000B0380000}"/>
    <cellStyle name="標準 3 3 6 3 2 2 2" xfId="5839" xr:uid="{00000000-0005-0000-0000-0000B1380000}"/>
    <cellStyle name="標準 3 3 6 3 2 2 2 2" xfId="12280" xr:uid="{00000000-0005-0000-0000-0000B2380000}"/>
    <cellStyle name="標準 3 3 6 3 2 2 2 2 2" xfId="21995" xr:uid="{00000000-0005-0000-0000-0000B3380000}"/>
    <cellStyle name="標準 3 3 6 3 2 2 2 3" xfId="17084" xr:uid="{00000000-0005-0000-0000-0000B4380000}"/>
    <cellStyle name="標準 3 3 6 3 2 2 2 4" xfId="27671" xr:uid="{00000000-0005-0000-0000-0000B5380000}"/>
    <cellStyle name="標準 3 3 6 3 2 2 3" xfId="7476" xr:uid="{00000000-0005-0000-0000-0000B6380000}"/>
    <cellStyle name="標準 3 3 6 3 2 2 3 2" xfId="23632" xr:uid="{00000000-0005-0000-0000-0000B7380000}"/>
    <cellStyle name="標準 3 3 6 3 2 2 3 3" xfId="18721" xr:uid="{00000000-0005-0000-0000-0000B8380000}"/>
    <cellStyle name="標準 3 3 6 3 2 2 4" xfId="9878" xr:uid="{00000000-0005-0000-0000-0000B9380000}"/>
    <cellStyle name="標準 3 3 6 3 2 2 4 2" xfId="20358" xr:uid="{00000000-0005-0000-0000-0000BA380000}"/>
    <cellStyle name="標準 3 3 6 3 2 2 5" xfId="15447" xr:uid="{00000000-0005-0000-0000-0000BB380000}"/>
    <cellStyle name="標準 3 3 6 3 2 2 6" xfId="25269" xr:uid="{00000000-0005-0000-0000-0000BC380000}"/>
    <cellStyle name="標準 3 3 6 3 2 3" xfId="3330" xr:uid="{00000000-0005-0000-0000-0000BD380000}"/>
    <cellStyle name="標準 3 3 6 3 2 3 2" xfId="8241" xr:uid="{00000000-0005-0000-0000-0000BE380000}"/>
    <cellStyle name="標準 3 3 6 3 2 3 2 2" xfId="13045" xr:uid="{00000000-0005-0000-0000-0000BF380000}"/>
    <cellStyle name="標準 3 3 6 3 2 3 2 3" xfId="21230" xr:uid="{00000000-0005-0000-0000-0000C0380000}"/>
    <cellStyle name="標準 3 3 6 3 2 3 2 4" xfId="28436" xr:uid="{00000000-0005-0000-0000-0000C1380000}"/>
    <cellStyle name="標準 3 3 6 3 2 3 3" xfId="10643" xr:uid="{00000000-0005-0000-0000-0000C2380000}"/>
    <cellStyle name="標準 3 3 6 3 2 3 4" xfId="16319" xr:uid="{00000000-0005-0000-0000-0000C3380000}"/>
    <cellStyle name="標準 3 3 6 3 2 3 5" xfId="26034" xr:uid="{00000000-0005-0000-0000-0000C4380000}"/>
    <cellStyle name="標準 3 3 6 3 2 4" xfId="4202" xr:uid="{00000000-0005-0000-0000-0000C5380000}"/>
    <cellStyle name="標準 3 3 6 3 2 4 2" xfId="13810" xr:uid="{00000000-0005-0000-0000-0000C6380000}"/>
    <cellStyle name="標準 3 3 6 3 2 4 2 2" xfId="22867" xr:uid="{00000000-0005-0000-0000-0000C7380000}"/>
    <cellStyle name="標準 3 3 6 3 2 4 3" xfId="17956" xr:uid="{00000000-0005-0000-0000-0000C8380000}"/>
    <cellStyle name="標準 3 3 6 3 2 4 4" xfId="29201" xr:uid="{00000000-0005-0000-0000-0000C9380000}"/>
    <cellStyle name="標準 3 3 6 3 2 5" xfId="1586" xr:uid="{00000000-0005-0000-0000-0000CA380000}"/>
    <cellStyle name="標準 3 3 6 3 2 5 2" xfId="11515" xr:uid="{00000000-0005-0000-0000-0000CB380000}"/>
    <cellStyle name="標準 3 3 6 3 2 5 3" xfId="19593" xr:uid="{00000000-0005-0000-0000-0000CC380000}"/>
    <cellStyle name="標準 3 3 6 3 2 5 4" xfId="26906" xr:uid="{00000000-0005-0000-0000-0000CD380000}"/>
    <cellStyle name="標準 3 3 6 3 2 6" xfId="5074" xr:uid="{00000000-0005-0000-0000-0000CE380000}"/>
    <cellStyle name="標準 3 3 6 3 2 7" xfId="6711" xr:uid="{00000000-0005-0000-0000-0000CF380000}"/>
    <cellStyle name="標準 3 3 6 3 2 8" xfId="9113" xr:uid="{00000000-0005-0000-0000-0000D0380000}"/>
    <cellStyle name="標準 3 3 6 3 2 9" xfId="14682" xr:uid="{00000000-0005-0000-0000-0000D1380000}"/>
    <cellStyle name="標準 3 3 6 3 3" xfId="2030" xr:uid="{00000000-0005-0000-0000-0000D2380000}"/>
    <cellStyle name="標準 3 3 6 3 3 2" xfId="5411" xr:uid="{00000000-0005-0000-0000-0000D3380000}"/>
    <cellStyle name="標準 3 3 6 3 3 2 2" xfId="11852" xr:uid="{00000000-0005-0000-0000-0000D4380000}"/>
    <cellStyle name="標準 3 3 6 3 3 2 2 2" xfId="21567" xr:uid="{00000000-0005-0000-0000-0000D5380000}"/>
    <cellStyle name="標準 3 3 6 3 3 2 3" xfId="16656" xr:uid="{00000000-0005-0000-0000-0000D6380000}"/>
    <cellStyle name="標準 3 3 6 3 3 2 4" xfId="27243" xr:uid="{00000000-0005-0000-0000-0000D7380000}"/>
    <cellStyle name="標準 3 3 6 3 3 3" xfId="7048" xr:uid="{00000000-0005-0000-0000-0000D8380000}"/>
    <cellStyle name="標準 3 3 6 3 3 3 2" xfId="23204" xr:uid="{00000000-0005-0000-0000-0000D9380000}"/>
    <cellStyle name="標準 3 3 6 3 3 3 3" xfId="18293" xr:uid="{00000000-0005-0000-0000-0000DA380000}"/>
    <cellStyle name="標準 3 3 6 3 3 4" xfId="9450" xr:uid="{00000000-0005-0000-0000-0000DB380000}"/>
    <cellStyle name="標準 3 3 6 3 3 4 2" xfId="19930" xr:uid="{00000000-0005-0000-0000-0000DC380000}"/>
    <cellStyle name="標準 3 3 6 3 3 5" xfId="15019" xr:uid="{00000000-0005-0000-0000-0000DD380000}"/>
    <cellStyle name="標準 3 3 6 3 3 6" xfId="24841" xr:uid="{00000000-0005-0000-0000-0000DE380000}"/>
    <cellStyle name="標準 3 3 6 3 4" xfId="2902" xr:uid="{00000000-0005-0000-0000-0000DF380000}"/>
    <cellStyle name="標準 3 3 6 3 4 2" xfId="7813" xr:uid="{00000000-0005-0000-0000-0000E0380000}"/>
    <cellStyle name="標準 3 3 6 3 4 2 2" xfId="12617" xr:uid="{00000000-0005-0000-0000-0000E1380000}"/>
    <cellStyle name="標準 3 3 6 3 4 2 3" xfId="20802" xr:uid="{00000000-0005-0000-0000-0000E2380000}"/>
    <cellStyle name="標準 3 3 6 3 4 2 4" xfId="28008" xr:uid="{00000000-0005-0000-0000-0000E3380000}"/>
    <cellStyle name="標準 3 3 6 3 4 3" xfId="10215" xr:uid="{00000000-0005-0000-0000-0000E4380000}"/>
    <cellStyle name="標準 3 3 6 3 4 4" xfId="15891" xr:uid="{00000000-0005-0000-0000-0000E5380000}"/>
    <cellStyle name="標準 3 3 6 3 4 5" xfId="25606" xr:uid="{00000000-0005-0000-0000-0000E6380000}"/>
    <cellStyle name="標準 3 3 6 3 5" xfId="3774" xr:uid="{00000000-0005-0000-0000-0000E7380000}"/>
    <cellStyle name="標準 3 3 6 3 5 2" xfId="13382" xr:uid="{00000000-0005-0000-0000-0000E8380000}"/>
    <cellStyle name="標準 3 3 6 3 5 2 2" xfId="22439" xr:uid="{00000000-0005-0000-0000-0000E9380000}"/>
    <cellStyle name="標準 3 3 6 3 5 3" xfId="17528" xr:uid="{00000000-0005-0000-0000-0000EA380000}"/>
    <cellStyle name="標準 3 3 6 3 5 4" xfId="28773" xr:uid="{00000000-0005-0000-0000-0000EB380000}"/>
    <cellStyle name="標準 3 3 6 3 6" xfId="1158" xr:uid="{00000000-0005-0000-0000-0000EC380000}"/>
    <cellStyle name="標準 3 3 6 3 6 2" xfId="11087" xr:uid="{00000000-0005-0000-0000-0000ED380000}"/>
    <cellStyle name="標準 3 3 6 3 6 3" xfId="19165" xr:uid="{00000000-0005-0000-0000-0000EE380000}"/>
    <cellStyle name="標準 3 3 6 3 6 4" xfId="26478" xr:uid="{00000000-0005-0000-0000-0000EF380000}"/>
    <cellStyle name="標準 3 3 6 3 7" xfId="4646" xr:uid="{00000000-0005-0000-0000-0000F0380000}"/>
    <cellStyle name="標準 3 3 6 3 8" xfId="6283" xr:uid="{00000000-0005-0000-0000-0000F1380000}"/>
    <cellStyle name="標準 3 3 6 3 9" xfId="8685" xr:uid="{00000000-0005-0000-0000-0000F2380000}"/>
    <cellStyle name="標準 3 3 6 4" xfId="500" xr:uid="{00000000-0005-0000-0000-0000F3380000}"/>
    <cellStyle name="標準 3 3 6 4 10" xfId="24290" xr:uid="{00000000-0005-0000-0000-0000F4380000}"/>
    <cellStyle name="標準 3 3 6 4 2" xfId="2244" xr:uid="{00000000-0005-0000-0000-0000F5380000}"/>
    <cellStyle name="標準 3 3 6 4 2 2" xfId="5625" xr:uid="{00000000-0005-0000-0000-0000F6380000}"/>
    <cellStyle name="標準 3 3 6 4 2 2 2" xfId="12066" xr:uid="{00000000-0005-0000-0000-0000F7380000}"/>
    <cellStyle name="標準 3 3 6 4 2 2 2 2" xfId="21781" xr:uid="{00000000-0005-0000-0000-0000F8380000}"/>
    <cellStyle name="標準 3 3 6 4 2 2 3" xfId="16870" xr:uid="{00000000-0005-0000-0000-0000F9380000}"/>
    <cellStyle name="標準 3 3 6 4 2 2 4" xfId="27457" xr:uid="{00000000-0005-0000-0000-0000FA380000}"/>
    <cellStyle name="標準 3 3 6 4 2 3" xfId="7262" xr:uid="{00000000-0005-0000-0000-0000FB380000}"/>
    <cellStyle name="標準 3 3 6 4 2 3 2" xfId="23418" xr:uid="{00000000-0005-0000-0000-0000FC380000}"/>
    <cellStyle name="標準 3 3 6 4 2 3 3" xfId="18507" xr:uid="{00000000-0005-0000-0000-0000FD380000}"/>
    <cellStyle name="標準 3 3 6 4 2 4" xfId="9664" xr:uid="{00000000-0005-0000-0000-0000FE380000}"/>
    <cellStyle name="標準 3 3 6 4 2 4 2" xfId="20144" xr:uid="{00000000-0005-0000-0000-0000FF380000}"/>
    <cellStyle name="標準 3 3 6 4 2 5" xfId="15233" xr:uid="{00000000-0005-0000-0000-000000390000}"/>
    <cellStyle name="標準 3 3 6 4 2 6" xfId="25055" xr:uid="{00000000-0005-0000-0000-000001390000}"/>
    <cellStyle name="標準 3 3 6 4 3" xfId="3116" xr:uid="{00000000-0005-0000-0000-000002390000}"/>
    <cellStyle name="標準 3 3 6 4 3 2" xfId="8027" xr:uid="{00000000-0005-0000-0000-000003390000}"/>
    <cellStyle name="標準 3 3 6 4 3 2 2" xfId="12831" xr:uid="{00000000-0005-0000-0000-000004390000}"/>
    <cellStyle name="標準 3 3 6 4 3 2 3" xfId="21016" xr:uid="{00000000-0005-0000-0000-000005390000}"/>
    <cellStyle name="標準 3 3 6 4 3 2 4" xfId="28222" xr:uid="{00000000-0005-0000-0000-000006390000}"/>
    <cellStyle name="標準 3 3 6 4 3 3" xfId="10429" xr:uid="{00000000-0005-0000-0000-000007390000}"/>
    <cellStyle name="標準 3 3 6 4 3 4" xfId="16105" xr:uid="{00000000-0005-0000-0000-000008390000}"/>
    <cellStyle name="標準 3 3 6 4 3 5" xfId="25820" xr:uid="{00000000-0005-0000-0000-000009390000}"/>
    <cellStyle name="標準 3 3 6 4 4" xfId="3988" xr:uid="{00000000-0005-0000-0000-00000A390000}"/>
    <cellStyle name="標準 3 3 6 4 4 2" xfId="13596" xr:uid="{00000000-0005-0000-0000-00000B390000}"/>
    <cellStyle name="標準 3 3 6 4 4 2 2" xfId="22653" xr:uid="{00000000-0005-0000-0000-00000C390000}"/>
    <cellStyle name="標準 3 3 6 4 4 3" xfId="17742" xr:uid="{00000000-0005-0000-0000-00000D390000}"/>
    <cellStyle name="標準 3 3 6 4 4 4" xfId="28987" xr:uid="{00000000-0005-0000-0000-00000E390000}"/>
    <cellStyle name="標準 3 3 6 4 5" xfId="1372" xr:uid="{00000000-0005-0000-0000-00000F390000}"/>
    <cellStyle name="標準 3 3 6 4 5 2" xfId="11301" xr:uid="{00000000-0005-0000-0000-000010390000}"/>
    <cellStyle name="標準 3 3 6 4 5 3" xfId="19379" xr:uid="{00000000-0005-0000-0000-000011390000}"/>
    <cellStyle name="標準 3 3 6 4 5 4" xfId="26692" xr:uid="{00000000-0005-0000-0000-000012390000}"/>
    <cellStyle name="標準 3 3 6 4 6" xfId="4860" xr:uid="{00000000-0005-0000-0000-000013390000}"/>
    <cellStyle name="標準 3 3 6 4 7" xfId="6497" xr:uid="{00000000-0005-0000-0000-000014390000}"/>
    <cellStyle name="標準 3 3 6 4 8" xfId="8899" xr:uid="{00000000-0005-0000-0000-000015390000}"/>
    <cellStyle name="標準 3 3 6 4 9" xfId="14468" xr:uid="{00000000-0005-0000-0000-000016390000}"/>
    <cellStyle name="標準 3 3 6 5" xfId="393" xr:uid="{00000000-0005-0000-0000-000017390000}"/>
    <cellStyle name="標準 3 3 6 5 10" xfId="24183" xr:uid="{00000000-0005-0000-0000-000018390000}"/>
    <cellStyle name="標準 3 3 6 5 2" xfId="2137" xr:uid="{00000000-0005-0000-0000-000019390000}"/>
    <cellStyle name="標準 3 3 6 5 2 2" xfId="5518" xr:uid="{00000000-0005-0000-0000-00001A390000}"/>
    <cellStyle name="標準 3 3 6 5 2 2 2" xfId="11959" xr:uid="{00000000-0005-0000-0000-00001B390000}"/>
    <cellStyle name="標準 3 3 6 5 2 2 2 2" xfId="21674" xr:uid="{00000000-0005-0000-0000-00001C390000}"/>
    <cellStyle name="標準 3 3 6 5 2 2 3" xfId="16763" xr:uid="{00000000-0005-0000-0000-00001D390000}"/>
    <cellStyle name="標準 3 3 6 5 2 2 4" xfId="27350" xr:uid="{00000000-0005-0000-0000-00001E390000}"/>
    <cellStyle name="標準 3 3 6 5 2 3" xfId="7155" xr:uid="{00000000-0005-0000-0000-00001F390000}"/>
    <cellStyle name="標準 3 3 6 5 2 3 2" xfId="23311" xr:uid="{00000000-0005-0000-0000-000020390000}"/>
    <cellStyle name="標準 3 3 6 5 2 3 3" xfId="18400" xr:uid="{00000000-0005-0000-0000-000021390000}"/>
    <cellStyle name="標準 3 3 6 5 2 4" xfId="9557" xr:uid="{00000000-0005-0000-0000-000022390000}"/>
    <cellStyle name="標準 3 3 6 5 2 4 2" xfId="20037" xr:uid="{00000000-0005-0000-0000-000023390000}"/>
    <cellStyle name="標準 3 3 6 5 2 5" xfId="15126" xr:uid="{00000000-0005-0000-0000-000024390000}"/>
    <cellStyle name="標準 3 3 6 5 2 6" xfId="24948" xr:uid="{00000000-0005-0000-0000-000025390000}"/>
    <cellStyle name="標準 3 3 6 5 3" xfId="3009" xr:uid="{00000000-0005-0000-0000-000026390000}"/>
    <cellStyle name="標準 3 3 6 5 3 2" xfId="7920" xr:uid="{00000000-0005-0000-0000-000027390000}"/>
    <cellStyle name="標準 3 3 6 5 3 2 2" xfId="12724" xr:uid="{00000000-0005-0000-0000-000028390000}"/>
    <cellStyle name="標準 3 3 6 5 3 2 3" xfId="20909" xr:uid="{00000000-0005-0000-0000-000029390000}"/>
    <cellStyle name="標準 3 3 6 5 3 2 4" xfId="28115" xr:uid="{00000000-0005-0000-0000-00002A390000}"/>
    <cellStyle name="標準 3 3 6 5 3 3" xfId="10322" xr:uid="{00000000-0005-0000-0000-00002B390000}"/>
    <cellStyle name="標準 3 3 6 5 3 4" xfId="15998" xr:uid="{00000000-0005-0000-0000-00002C390000}"/>
    <cellStyle name="標準 3 3 6 5 3 5" xfId="25713" xr:uid="{00000000-0005-0000-0000-00002D390000}"/>
    <cellStyle name="標準 3 3 6 5 4" xfId="3881" xr:uid="{00000000-0005-0000-0000-00002E390000}"/>
    <cellStyle name="標準 3 3 6 5 4 2" xfId="13489" xr:uid="{00000000-0005-0000-0000-00002F390000}"/>
    <cellStyle name="標準 3 3 6 5 4 2 2" xfId="22546" xr:uid="{00000000-0005-0000-0000-000030390000}"/>
    <cellStyle name="標準 3 3 6 5 4 3" xfId="17635" xr:uid="{00000000-0005-0000-0000-000031390000}"/>
    <cellStyle name="標準 3 3 6 5 4 4" xfId="28880" xr:uid="{00000000-0005-0000-0000-000032390000}"/>
    <cellStyle name="標準 3 3 6 5 5" xfId="1265" xr:uid="{00000000-0005-0000-0000-000033390000}"/>
    <cellStyle name="標準 3 3 6 5 5 2" xfId="11194" xr:uid="{00000000-0005-0000-0000-000034390000}"/>
    <cellStyle name="標準 3 3 6 5 5 3" xfId="19272" xr:uid="{00000000-0005-0000-0000-000035390000}"/>
    <cellStyle name="標準 3 3 6 5 5 4" xfId="26585" xr:uid="{00000000-0005-0000-0000-000036390000}"/>
    <cellStyle name="標準 3 3 6 5 6" xfId="4753" xr:uid="{00000000-0005-0000-0000-000037390000}"/>
    <cellStyle name="標準 3 3 6 5 7" xfId="6390" xr:uid="{00000000-0005-0000-0000-000038390000}"/>
    <cellStyle name="標準 3 3 6 5 8" xfId="8792" xr:uid="{00000000-0005-0000-0000-000039390000}"/>
    <cellStyle name="標準 3 3 6 5 9" xfId="14361" xr:uid="{00000000-0005-0000-0000-00003A390000}"/>
    <cellStyle name="標準 3 3 6 6" xfId="944" xr:uid="{00000000-0005-0000-0000-00003B390000}"/>
    <cellStyle name="標準 3 3 6 6 2" xfId="1816" xr:uid="{00000000-0005-0000-0000-00003C390000}"/>
    <cellStyle name="標準 3 3 6 6 2 2" xfId="10873" xr:uid="{00000000-0005-0000-0000-00003D390000}"/>
    <cellStyle name="標準 3 3 6 6 2 2 2" xfId="20588" xr:uid="{00000000-0005-0000-0000-00003E390000}"/>
    <cellStyle name="標準 3 3 6 6 2 3" xfId="15677" xr:uid="{00000000-0005-0000-0000-00003F390000}"/>
    <cellStyle name="標準 3 3 6 6 2 4" xfId="26264" xr:uid="{00000000-0005-0000-0000-000040390000}"/>
    <cellStyle name="標準 3 3 6 6 3" xfId="2688" xr:uid="{00000000-0005-0000-0000-000041390000}"/>
    <cellStyle name="標準 3 3 6 6 3 2" xfId="22225" xr:uid="{00000000-0005-0000-0000-000042390000}"/>
    <cellStyle name="標準 3 3 6 6 3 3" xfId="17314" xr:uid="{00000000-0005-0000-0000-000043390000}"/>
    <cellStyle name="標準 3 3 6 6 4" xfId="3560" xr:uid="{00000000-0005-0000-0000-000044390000}"/>
    <cellStyle name="標準 3 3 6 6 4 2" xfId="18951" xr:uid="{00000000-0005-0000-0000-000045390000}"/>
    <cellStyle name="標準 3 3 6 6 5" xfId="4432" xr:uid="{00000000-0005-0000-0000-000046390000}"/>
    <cellStyle name="標準 3 3 6 6 6" xfId="6069" xr:uid="{00000000-0005-0000-0000-000047390000}"/>
    <cellStyle name="標準 3 3 6 6 7" xfId="8471" xr:uid="{00000000-0005-0000-0000-000048390000}"/>
    <cellStyle name="標準 3 3 6 6 8" xfId="14040" xr:uid="{00000000-0005-0000-0000-000049390000}"/>
    <cellStyle name="標準 3 3 6 6 9" xfId="23862" xr:uid="{00000000-0005-0000-0000-00004A390000}"/>
    <cellStyle name="標準 3 3 6 7" xfId="1709" xr:uid="{00000000-0005-0000-0000-00004B390000}"/>
    <cellStyle name="標準 3 3 6 7 2" xfId="5197" xr:uid="{00000000-0005-0000-0000-00004C390000}"/>
    <cellStyle name="標準 3 3 6 7 2 2" xfId="11638" xr:uid="{00000000-0005-0000-0000-00004D390000}"/>
    <cellStyle name="標準 3 3 6 7 2 2 2" xfId="21353" xr:uid="{00000000-0005-0000-0000-00004E390000}"/>
    <cellStyle name="標準 3 3 6 7 2 3" xfId="16442" xr:uid="{00000000-0005-0000-0000-00004F390000}"/>
    <cellStyle name="標準 3 3 6 7 2 4" xfId="27029" xr:uid="{00000000-0005-0000-0000-000050390000}"/>
    <cellStyle name="標準 3 3 6 7 3" xfId="6834" xr:uid="{00000000-0005-0000-0000-000051390000}"/>
    <cellStyle name="標準 3 3 6 7 3 2" xfId="22990" xr:uid="{00000000-0005-0000-0000-000052390000}"/>
    <cellStyle name="標準 3 3 6 7 3 3" xfId="18079" xr:uid="{00000000-0005-0000-0000-000053390000}"/>
    <cellStyle name="標準 3 3 6 7 4" xfId="9236" xr:uid="{00000000-0005-0000-0000-000054390000}"/>
    <cellStyle name="標準 3 3 6 7 4 2" xfId="19716" xr:uid="{00000000-0005-0000-0000-000055390000}"/>
    <cellStyle name="標準 3 3 6 7 5" xfId="14805" xr:uid="{00000000-0005-0000-0000-000056390000}"/>
    <cellStyle name="標準 3 3 6 7 6" xfId="24627" xr:uid="{00000000-0005-0000-0000-000057390000}"/>
    <cellStyle name="標準 3 3 6 8" xfId="2581" xr:uid="{00000000-0005-0000-0000-000058390000}"/>
    <cellStyle name="標準 3 3 6 8 2" xfId="7599" xr:uid="{00000000-0005-0000-0000-000059390000}"/>
    <cellStyle name="標準 3 3 6 8 2 2" xfId="12403" xr:uid="{00000000-0005-0000-0000-00005A390000}"/>
    <cellStyle name="標準 3 3 6 8 2 3" xfId="20481" xr:uid="{00000000-0005-0000-0000-00005B390000}"/>
    <cellStyle name="標準 3 3 6 8 2 4" xfId="27794" xr:uid="{00000000-0005-0000-0000-00005C390000}"/>
    <cellStyle name="標準 3 3 6 8 3" xfId="10001" xr:uid="{00000000-0005-0000-0000-00005D390000}"/>
    <cellStyle name="標準 3 3 6 8 4" xfId="15570" xr:uid="{00000000-0005-0000-0000-00005E390000}"/>
    <cellStyle name="標準 3 3 6 8 5" xfId="25392" xr:uid="{00000000-0005-0000-0000-00005F390000}"/>
    <cellStyle name="標準 3 3 6 9" xfId="3453" xr:uid="{00000000-0005-0000-0000-000060390000}"/>
    <cellStyle name="標準 3 3 6 9 2" xfId="13168" xr:uid="{00000000-0005-0000-0000-000061390000}"/>
    <cellStyle name="標準 3 3 6 9 2 2" xfId="22118" xr:uid="{00000000-0005-0000-0000-000062390000}"/>
    <cellStyle name="標準 3 3 6 9 3" xfId="17207" xr:uid="{00000000-0005-0000-0000-000063390000}"/>
    <cellStyle name="標準 3 3 6 9 4" xfId="28559" xr:uid="{00000000-0005-0000-0000-000064390000}"/>
    <cellStyle name="標準 3 3 7" xfId="105" xr:uid="{00000000-0005-0000-0000-000065390000}"/>
    <cellStyle name="標準 3 3 7 10" xfId="870" xr:uid="{00000000-0005-0000-0000-000066390000}"/>
    <cellStyle name="標準 3 3 7 10 2" xfId="10799" xr:uid="{00000000-0005-0000-0000-000067390000}"/>
    <cellStyle name="標準 3 3 7 10 3" xfId="18877" xr:uid="{00000000-0005-0000-0000-000068390000}"/>
    <cellStyle name="標準 3 3 7 10 4" xfId="26190" xr:uid="{00000000-0005-0000-0000-000069390000}"/>
    <cellStyle name="標準 3 3 7 11" xfId="4358" xr:uid="{00000000-0005-0000-0000-00006A390000}"/>
    <cellStyle name="標準 3 3 7 12" xfId="5995" xr:uid="{00000000-0005-0000-0000-00006B390000}"/>
    <cellStyle name="標準 3 3 7 13" xfId="8397" xr:uid="{00000000-0005-0000-0000-00006C390000}"/>
    <cellStyle name="標準 3 3 7 14" xfId="13966" xr:uid="{00000000-0005-0000-0000-00006D390000}"/>
    <cellStyle name="標準 3 3 7 15" xfId="23788" xr:uid="{00000000-0005-0000-0000-00006E390000}"/>
    <cellStyle name="標準 3 3 7 2" xfId="212" xr:uid="{00000000-0005-0000-0000-00006F390000}"/>
    <cellStyle name="標準 3 3 7 2 10" xfId="14180" xr:uid="{00000000-0005-0000-0000-000070390000}"/>
    <cellStyle name="標準 3 3 7 2 11" xfId="24002" xr:uid="{00000000-0005-0000-0000-000071390000}"/>
    <cellStyle name="標準 3 3 7 2 2" xfId="640" xr:uid="{00000000-0005-0000-0000-000072390000}"/>
    <cellStyle name="標準 3 3 7 2 2 10" xfId="24430" xr:uid="{00000000-0005-0000-0000-000073390000}"/>
    <cellStyle name="標準 3 3 7 2 2 2" xfId="2384" xr:uid="{00000000-0005-0000-0000-000074390000}"/>
    <cellStyle name="標準 3 3 7 2 2 2 2" xfId="5765" xr:uid="{00000000-0005-0000-0000-000075390000}"/>
    <cellStyle name="標準 3 3 7 2 2 2 2 2" xfId="12206" xr:uid="{00000000-0005-0000-0000-000076390000}"/>
    <cellStyle name="標準 3 3 7 2 2 2 2 2 2" xfId="21921" xr:uid="{00000000-0005-0000-0000-000077390000}"/>
    <cellStyle name="標準 3 3 7 2 2 2 2 3" xfId="17010" xr:uid="{00000000-0005-0000-0000-000078390000}"/>
    <cellStyle name="標準 3 3 7 2 2 2 2 4" xfId="27597" xr:uid="{00000000-0005-0000-0000-000079390000}"/>
    <cellStyle name="標準 3 3 7 2 2 2 3" xfId="7402" xr:uid="{00000000-0005-0000-0000-00007A390000}"/>
    <cellStyle name="標準 3 3 7 2 2 2 3 2" xfId="23558" xr:uid="{00000000-0005-0000-0000-00007B390000}"/>
    <cellStyle name="標準 3 3 7 2 2 2 3 3" xfId="18647" xr:uid="{00000000-0005-0000-0000-00007C390000}"/>
    <cellStyle name="標準 3 3 7 2 2 2 4" xfId="9804" xr:uid="{00000000-0005-0000-0000-00007D390000}"/>
    <cellStyle name="標準 3 3 7 2 2 2 4 2" xfId="20284" xr:uid="{00000000-0005-0000-0000-00007E390000}"/>
    <cellStyle name="標準 3 3 7 2 2 2 5" xfId="15373" xr:uid="{00000000-0005-0000-0000-00007F390000}"/>
    <cellStyle name="標準 3 3 7 2 2 2 6" xfId="25195" xr:uid="{00000000-0005-0000-0000-000080390000}"/>
    <cellStyle name="標準 3 3 7 2 2 3" xfId="3256" xr:uid="{00000000-0005-0000-0000-000081390000}"/>
    <cellStyle name="標準 3 3 7 2 2 3 2" xfId="8167" xr:uid="{00000000-0005-0000-0000-000082390000}"/>
    <cellStyle name="標準 3 3 7 2 2 3 2 2" xfId="12971" xr:uid="{00000000-0005-0000-0000-000083390000}"/>
    <cellStyle name="標準 3 3 7 2 2 3 2 3" xfId="21156" xr:uid="{00000000-0005-0000-0000-000084390000}"/>
    <cellStyle name="標準 3 3 7 2 2 3 2 4" xfId="28362" xr:uid="{00000000-0005-0000-0000-000085390000}"/>
    <cellStyle name="標準 3 3 7 2 2 3 3" xfId="10569" xr:uid="{00000000-0005-0000-0000-000086390000}"/>
    <cellStyle name="標準 3 3 7 2 2 3 4" xfId="16245" xr:uid="{00000000-0005-0000-0000-000087390000}"/>
    <cellStyle name="標準 3 3 7 2 2 3 5" xfId="25960" xr:uid="{00000000-0005-0000-0000-000088390000}"/>
    <cellStyle name="標準 3 3 7 2 2 4" xfId="4128" xr:uid="{00000000-0005-0000-0000-000089390000}"/>
    <cellStyle name="標準 3 3 7 2 2 4 2" xfId="13736" xr:uid="{00000000-0005-0000-0000-00008A390000}"/>
    <cellStyle name="標準 3 3 7 2 2 4 2 2" xfId="22793" xr:uid="{00000000-0005-0000-0000-00008B390000}"/>
    <cellStyle name="標準 3 3 7 2 2 4 3" xfId="17882" xr:uid="{00000000-0005-0000-0000-00008C390000}"/>
    <cellStyle name="標準 3 3 7 2 2 4 4" xfId="29127" xr:uid="{00000000-0005-0000-0000-00008D390000}"/>
    <cellStyle name="標準 3 3 7 2 2 5" xfId="1512" xr:uid="{00000000-0005-0000-0000-00008E390000}"/>
    <cellStyle name="標準 3 3 7 2 2 5 2" xfId="11441" xr:uid="{00000000-0005-0000-0000-00008F390000}"/>
    <cellStyle name="標準 3 3 7 2 2 5 3" xfId="19519" xr:uid="{00000000-0005-0000-0000-000090390000}"/>
    <cellStyle name="標準 3 3 7 2 2 5 4" xfId="26832" xr:uid="{00000000-0005-0000-0000-000091390000}"/>
    <cellStyle name="標準 3 3 7 2 2 6" xfId="5000" xr:uid="{00000000-0005-0000-0000-000092390000}"/>
    <cellStyle name="標準 3 3 7 2 2 7" xfId="6637" xr:uid="{00000000-0005-0000-0000-000093390000}"/>
    <cellStyle name="標準 3 3 7 2 2 8" xfId="9039" xr:uid="{00000000-0005-0000-0000-000094390000}"/>
    <cellStyle name="標準 3 3 7 2 2 9" xfId="14608" xr:uid="{00000000-0005-0000-0000-000095390000}"/>
    <cellStyle name="標準 3 3 7 2 3" xfId="1956" xr:uid="{00000000-0005-0000-0000-000096390000}"/>
    <cellStyle name="標準 3 3 7 2 3 2" xfId="5337" xr:uid="{00000000-0005-0000-0000-000097390000}"/>
    <cellStyle name="標準 3 3 7 2 3 2 2" xfId="11778" xr:uid="{00000000-0005-0000-0000-000098390000}"/>
    <cellStyle name="標準 3 3 7 2 3 2 2 2" xfId="21493" xr:uid="{00000000-0005-0000-0000-000099390000}"/>
    <cellStyle name="標準 3 3 7 2 3 2 3" xfId="16582" xr:uid="{00000000-0005-0000-0000-00009A390000}"/>
    <cellStyle name="標準 3 3 7 2 3 2 4" xfId="27169" xr:uid="{00000000-0005-0000-0000-00009B390000}"/>
    <cellStyle name="標準 3 3 7 2 3 3" xfId="6974" xr:uid="{00000000-0005-0000-0000-00009C390000}"/>
    <cellStyle name="標準 3 3 7 2 3 3 2" xfId="23130" xr:uid="{00000000-0005-0000-0000-00009D390000}"/>
    <cellStyle name="標準 3 3 7 2 3 3 3" xfId="18219" xr:uid="{00000000-0005-0000-0000-00009E390000}"/>
    <cellStyle name="標準 3 3 7 2 3 4" xfId="9376" xr:uid="{00000000-0005-0000-0000-00009F390000}"/>
    <cellStyle name="標準 3 3 7 2 3 4 2" xfId="19856" xr:uid="{00000000-0005-0000-0000-0000A0390000}"/>
    <cellStyle name="標準 3 3 7 2 3 5" xfId="14945" xr:uid="{00000000-0005-0000-0000-0000A1390000}"/>
    <cellStyle name="標準 3 3 7 2 3 6" xfId="24767" xr:uid="{00000000-0005-0000-0000-0000A2390000}"/>
    <cellStyle name="標準 3 3 7 2 4" xfId="2828" xr:uid="{00000000-0005-0000-0000-0000A3390000}"/>
    <cellStyle name="標準 3 3 7 2 4 2" xfId="7739" xr:uid="{00000000-0005-0000-0000-0000A4390000}"/>
    <cellStyle name="標準 3 3 7 2 4 2 2" xfId="12543" xr:uid="{00000000-0005-0000-0000-0000A5390000}"/>
    <cellStyle name="標準 3 3 7 2 4 2 3" xfId="20728" xr:uid="{00000000-0005-0000-0000-0000A6390000}"/>
    <cellStyle name="標準 3 3 7 2 4 2 4" xfId="27934" xr:uid="{00000000-0005-0000-0000-0000A7390000}"/>
    <cellStyle name="標準 3 3 7 2 4 3" xfId="10141" xr:uid="{00000000-0005-0000-0000-0000A8390000}"/>
    <cellStyle name="標準 3 3 7 2 4 4" xfId="15817" xr:uid="{00000000-0005-0000-0000-0000A9390000}"/>
    <cellStyle name="標準 3 3 7 2 4 5" xfId="25532" xr:uid="{00000000-0005-0000-0000-0000AA390000}"/>
    <cellStyle name="標準 3 3 7 2 5" xfId="3700" xr:uid="{00000000-0005-0000-0000-0000AB390000}"/>
    <cellStyle name="標準 3 3 7 2 5 2" xfId="13308" xr:uid="{00000000-0005-0000-0000-0000AC390000}"/>
    <cellStyle name="標準 3 3 7 2 5 2 2" xfId="22365" xr:uid="{00000000-0005-0000-0000-0000AD390000}"/>
    <cellStyle name="標準 3 3 7 2 5 3" xfId="17454" xr:uid="{00000000-0005-0000-0000-0000AE390000}"/>
    <cellStyle name="標準 3 3 7 2 5 4" xfId="28699" xr:uid="{00000000-0005-0000-0000-0000AF390000}"/>
    <cellStyle name="標準 3 3 7 2 6" xfId="1084" xr:uid="{00000000-0005-0000-0000-0000B0390000}"/>
    <cellStyle name="標準 3 3 7 2 6 2" xfId="11013" xr:uid="{00000000-0005-0000-0000-0000B1390000}"/>
    <cellStyle name="標準 3 3 7 2 6 3" xfId="19091" xr:uid="{00000000-0005-0000-0000-0000B2390000}"/>
    <cellStyle name="標準 3 3 7 2 6 4" xfId="26404" xr:uid="{00000000-0005-0000-0000-0000B3390000}"/>
    <cellStyle name="標準 3 3 7 2 7" xfId="4572" xr:uid="{00000000-0005-0000-0000-0000B4390000}"/>
    <cellStyle name="標準 3 3 7 2 8" xfId="6209" xr:uid="{00000000-0005-0000-0000-0000B5390000}"/>
    <cellStyle name="標準 3 3 7 2 9" xfId="8611" xr:uid="{00000000-0005-0000-0000-0000B6390000}"/>
    <cellStyle name="標準 3 3 7 3" xfId="319" xr:uid="{00000000-0005-0000-0000-0000B7390000}"/>
    <cellStyle name="標準 3 3 7 3 10" xfId="14287" xr:uid="{00000000-0005-0000-0000-0000B8390000}"/>
    <cellStyle name="標準 3 3 7 3 11" xfId="24109" xr:uid="{00000000-0005-0000-0000-0000B9390000}"/>
    <cellStyle name="標準 3 3 7 3 2" xfId="747" xr:uid="{00000000-0005-0000-0000-0000BA390000}"/>
    <cellStyle name="標準 3 3 7 3 2 10" xfId="24537" xr:uid="{00000000-0005-0000-0000-0000BB390000}"/>
    <cellStyle name="標準 3 3 7 3 2 2" xfId="2491" xr:uid="{00000000-0005-0000-0000-0000BC390000}"/>
    <cellStyle name="標準 3 3 7 3 2 2 2" xfId="5872" xr:uid="{00000000-0005-0000-0000-0000BD390000}"/>
    <cellStyle name="標準 3 3 7 3 2 2 2 2" xfId="12313" xr:uid="{00000000-0005-0000-0000-0000BE390000}"/>
    <cellStyle name="標準 3 3 7 3 2 2 2 2 2" xfId="22028" xr:uid="{00000000-0005-0000-0000-0000BF390000}"/>
    <cellStyle name="標準 3 3 7 3 2 2 2 3" xfId="17117" xr:uid="{00000000-0005-0000-0000-0000C0390000}"/>
    <cellStyle name="標準 3 3 7 3 2 2 2 4" xfId="27704" xr:uid="{00000000-0005-0000-0000-0000C1390000}"/>
    <cellStyle name="標準 3 3 7 3 2 2 3" xfId="7509" xr:uid="{00000000-0005-0000-0000-0000C2390000}"/>
    <cellStyle name="標準 3 3 7 3 2 2 3 2" xfId="23665" xr:uid="{00000000-0005-0000-0000-0000C3390000}"/>
    <cellStyle name="標準 3 3 7 3 2 2 3 3" xfId="18754" xr:uid="{00000000-0005-0000-0000-0000C4390000}"/>
    <cellStyle name="標準 3 3 7 3 2 2 4" xfId="9911" xr:uid="{00000000-0005-0000-0000-0000C5390000}"/>
    <cellStyle name="標準 3 3 7 3 2 2 4 2" xfId="20391" xr:uid="{00000000-0005-0000-0000-0000C6390000}"/>
    <cellStyle name="標準 3 3 7 3 2 2 5" xfId="15480" xr:uid="{00000000-0005-0000-0000-0000C7390000}"/>
    <cellStyle name="標準 3 3 7 3 2 2 6" xfId="25302" xr:uid="{00000000-0005-0000-0000-0000C8390000}"/>
    <cellStyle name="標準 3 3 7 3 2 3" xfId="3363" xr:uid="{00000000-0005-0000-0000-0000C9390000}"/>
    <cellStyle name="標準 3 3 7 3 2 3 2" xfId="8274" xr:uid="{00000000-0005-0000-0000-0000CA390000}"/>
    <cellStyle name="標準 3 3 7 3 2 3 2 2" xfId="13078" xr:uid="{00000000-0005-0000-0000-0000CB390000}"/>
    <cellStyle name="標準 3 3 7 3 2 3 2 3" xfId="21263" xr:uid="{00000000-0005-0000-0000-0000CC390000}"/>
    <cellStyle name="標準 3 3 7 3 2 3 2 4" xfId="28469" xr:uid="{00000000-0005-0000-0000-0000CD390000}"/>
    <cellStyle name="標準 3 3 7 3 2 3 3" xfId="10676" xr:uid="{00000000-0005-0000-0000-0000CE390000}"/>
    <cellStyle name="標準 3 3 7 3 2 3 4" xfId="16352" xr:uid="{00000000-0005-0000-0000-0000CF390000}"/>
    <cellStyle name="標準 3 3 7 3 2 3 5" xfId="26067" xr:uid="{00000000-0005-0000-0000-0000D0390000}"/>
    <cellStyle name="標準 3 3 7 3 2 4" xfId="4235" xr:uid="{00000000-0005-0000-0000-0000D1390000}"/>
    <cellStyle name="標準 3 3 7 3 2 4 2" xfId="13843" xr:uid="{00000000-0005-0000-0000-0000D2390000}"/>
    <cellStyle name="標準 3 3 7 3 2 4 2 2" xfId="22900" xr:uid="{00000000-0005-0000-0000-0000D3390000}"/>
    <cellStyle name="標準 3 3 7 3 2 4 3" xfId="17989" xr:uid="{00000000-0005-0000-0000-0000D4390000}"/>
    <cellStyle name="標準 3 3 7 3 2 4 4" xfId="29234" xr:uid="{00000000-0005-0000-0000-0000D5390000}"/>
    <cellStyle name="標準 3 3 7 3 2 5" xfId="1619" xr:uid="{00000000-0005-0000-0000-0000D6390000}"/>
    <cellStyle name="標準 3 3 7 3 2 5 2" xfId="11548" xr:uid="{00000000-0005-0000-0000-0000D7390000}"/>
    <cellStyle name="標準 3 3 7 3 2 5 3" xfId="19626" xr:uid="{00000000-0005-0000-0000-0000D8390000}"/>
    <cellStyle name="標準 3 3 7 3 2 5 4" xfId="26939" xr:uid="{00000000-0005-0000-0000-0000D9390000}"/>
    <cellStyle name="標準 3 3 7 3 2 6" xfId="5107" xr:uid="{00000000-0005-0000-0000-0000DA390000}"/>
    <cellStyle name="標準 3 3 7 3 2 7" xfId="6744" xr:uid="{00000000-0005-0000-0000-0000DB390000}"/>
    <cellStyle name="標準 3 3 7 3 2 8" xfId="9146" xr:uid="{00000000-0005-0000-0000-0000DC390000}"/>
    <cellStyle name="標準 3 3 7 3 2 9" xfId="14715" xr:uid="{00000000-0005-0000-0000-0000DD390000}"/>
    <cellStyle name="標準 3 3 7 3 3" xfId="2063" xr:uid="{00000000-0005-0000-0000-0000DE390000}"/>
    <cellStyle name="標準 3 3 7 3 3 2" xfId="5444" xr:uid="{00000000-0005-0000-0000-0000DF390000}"/>
    <cellStyle name="標準 3 3 7 3 3 2 2" xfId="11885" xr:uid="{00000000-0005-0000-0000-0000E0390000}"/>
    <cellStyle name="標準 3 3 7 3 3 2 2 2" xfId="21600" xr:uid="{00000000-0005-0000-0000-0000E1390000}"/>
    <cellStyle name="標準 3 3 7 3 3 2 3" xfId="16689" xr:uid="{00000000-0005-0000-0000-0000E2390000}"/>
    <cellStyle name="標準 3 3 7 3 3 2 4" xfId="27276" xr:uid="{00000000-0005-0000-0000-0000E3390000}"/>
    <cellStyle name="標準 3 3 7 3 3 3" xfId="7081" xr:uid="{00000000-0005-0000-0000-0000E4390000}"/>
    <cellStyle name="標準 3 3 7 3 3 3 2" xfId="23237" xr:uid="{00000000-0005-0000-0000-0000E5390000}"/>
    <cellStyle name="標準 3 3 7 3 3 3 3" xfId="18326" xr:uid="{00000000-0005-0000-0000-0000E6390000}"/>
    <cellStyle name="標準 3 3 7 3 3 4" xfId="9483" xr:uid="{00000000-0005-0000-0000-0000E7390000}"/>
    <cellStyle name="標準 3 3 7 3 3 4 2" xfId="19963" xr:uid="{00000000-0005-0000-0000-0000E8390000}"/>
    <cellStyle name="標準 3 3 7 3 3 5" xfId="15052" xr:uid="{00000000-0005-0000-0000-0000E9390000}"/>
    <cellStyle name="標準 3 3 7 3 3 6" xfId="24874" xr:uid="{00000000-0005-0000-0000-0000EA390000}"/>
    <cellStyle name="標準 3 3 7 3 4" xfId="2935" xr:uid="{00000000-0005-0000-0000-0000EB390000}"/>
    <cellStyle name="標準 3 3 7 3 4 2" xfId="7846" xr:uid="{00000000-0005-0000-0000-0000EC390000}"/>
    <cellStyle name="標準 3 3 7 3 4 2 2" xfId="12650" xr:uid="{00000000-0005-0000-0000-0000ED390000}"/>
    <cellStyle name="標準 3 3 7 3 4 2 3" xfId="20835" xr:uid="{00000000-0005-0000-0000-0000EE390000}"/>
    <cellStyle name="標準 3 3 7 3 4 2 4" xfId="28041" xr:uid="{00000000-0005-0000-0000-0000EF390000}"/>
    <cellStyle name="標準 3 3 7 3 4 3" xfId="10248" xr:uid="{00000000-0005-0000-0000-0000F0390000}"/>
    <cellStyle name="標準 3 3 7 3 4 4" xfId="15924" xr:uid="{00000000-0005-0000-0000-0000F1390000}"/>
    <cellStyle name="標準 3 3 7 3 4 5" xfId="25639" xr:uid="{00000000-0005-0000-0000-0000F2390000}"/>
    <cellStyle name="標準 3 3 7 3 5" xfId="3807" xr:uid="{00000000-0005-0000-0000-0000F3390000}"/>
    <cellStyle name="標準 3 3 7 3 5 2" xfId="13415" xr:uid="{00000000-0005-0000-0000-0000F4390000}"/>
    <cellStyle name="標準 3 3 7 3 5 2 2" xfId="22472" xr:uid="{00000000-0005-0000-0000-0000F5390000}"/>
    <cellStyle name="標準 3 3 7 3 5 3" xfId="17561" xr:uid="{00000000-0005-0000-0000-0000F6390000}"/>
    <cellStyle name="標準 3 3 7 3 5 4" xfId="28806" xr:uid="{00000000-0005-0000-0000-0000F7390000}"/>
    <cellStyle name="標準 3 3 7 3 6" xfId="1191" xr:uid="{00000000-0005-0000-0000-0000F8390000}"/>
    <cellStyle name="標準 3 3 7 3 6 2" xfId="11120" xr:uid="{00000000-0005-0000-0000-0000F9390000}"/>
    <cellStyle name="標準 3 3 7 3 6 3" xfId="19198" xr:uid="{00000000-0005-0000-0000-0000FA390000}"/>
    <cellStyle name="標準 3 3 7 3 6 4" xfId="26511" xr:uid="{00000000-0005-0000-0000-0000FB390000}"/>
    <cellStyle name="標準 3 3 7 3 7" xfId="4679" xr:uid="{00000000-0005-0000-0000-0000FC390000}"/>
    <cellStyle name="標準 3 3 7 3 8" xfId="6316" xr:uid="{00000000-0005-0000-0000-0000FD390000}"/>
    <cellStyle name="標準 3 3 7 3 9" xfId="8718" xr:uid="{00000000-0005-0000-0000-0000FE390000}"/>
    <cellStyle name="標準 3 3 7 4" xfId="533" xr:uid="{00000000-0005-0000-0000-0000FF390000}"/>
    <cellStyle name="標準 3 3 7 4 10" xfId="24323" xr:uid="{00000000-0005-0000-0000-0000003A0000}"/>
    <cellStyle name="標準 3 3 7 4 2" xfId="2277" xr:uid="{00000000-0005-0000-0000-0000013A0000}"/>
    <cellStyle name="標準 3 3 7 4 2 2" xfId="5658" xr:uid="{00000000-0005-0000-0000-0000023A0000}"/>
    <cellStyle name="標準 3 3 7 4 2 2 2" xfId="12099" xr:uid="{00000000-0005-0000-0000-0000033A0000}"/>
    <cellStyle name="標準 3 3 7 4 2 2 2 2" xfId="21814" xr:uid="{00000000-0005-0000-0000-0000043A0000}"/>
    <cellStyle name="標準 3 3 7 4 2 2 3" xfId="16903" xr:uid="{00000000-0005-0000-0000-0000053A0000}"/>
    <cellStyle name="標準 3 3 7 4 2 2 4" xfId="27490" xr:uid="{00000000-0005-0000-0000-0000063A0000}"/>
    <cellStyle name="標準 3 3 7 4 2 3" xfId="7295" xr:uid="{00000000-0005-0000-0000-0000073A0000}"/>
    <cellStyle name="標準 3 3 7 4 2 3 2" xfId="23451" xr:uid="{00000000-0005-0000-0000-0000083A0000}"/>
    <cellStyle name="標準 3 3 7 4 2 3 3" xfId="18540" xr:uid="{00000000-0005-0000-0000-0000093A0000}"/>
    <cellStyle name="標準 3 3 7 4 2 4" xfId="9697" xr:uid="{00000000-0005-0000-0000-00000A3A0000}"/>
    <cellStyle name="標準 3 3 7 4 2 4 2" xfId="20177" xr:uid="{00000000-0005-0000-0000-00000B3A0000}"/>
    <cellStyle name="標準 3 3 7 4 2 5" xfId="15266" xr:uid="{00000000-0005-0000-0000-00000C3A0000}"/>
    <cellStyle name="標準 3 3 7 4 2 6" xfId="25088" xr:uid="{00000000-0005-0000-0000-00000D3A0000}"/>
    <cellStyle name="標準 3 3 7 4 3" xfId="3149" xr:uid="{00000000-0005-0000-0000-00000E3A0000}"/>
    <cellStyle name="標準 3 3 7 4 3 2" xfId="8060" xr:uid="{00000000-0005-0000-0000-00000F3A0000}"/>
    <cellStyle name="標準 3 3 7 4 3 2 2" xfId="12864" xr:uid="{00000000-0005-0000-0000-0000103A0000}"/>
    <cellStyle name="標準 3 3 7 4 3 2 3" xfId="21049" xr:uid="{00000000-0005-0000-0000-0000113A0000}"/>
    <cellStyle name="標準 3 3 7 4 3 2 4" xfId="28255" xr:uid="{00000000-0005-0000-0000-0000123A0000}"/>
    <cellStyle name="標準 3 3 7 4 3 3" xfId="10462" xr:uid="{00000000-0005-0000-0000-0000133A0000}"/>
    <cellStyle name="標準 3 3 7 4 3 4" xfId="16138" xr:uid="{00000000-0005-0000-0000-0000143A0000}"/>
    <cellStyle name="標準 3 3 7 4 3 5" xfId="25853" xr:uid="{00000000-0005-0000-0000-0000153A0000}"/>
    <cellStyle name="標準 3 3 7 4 4" xfId="4021" xr:uid="{00000000-0005-0000-0000-0000163A0000}"/>
    <cellStyle name="標準 3 3 7 4 4 2" xfId="13629" xr:uid="{00000000-0005-0000-0000-0000173A0000}"/>
    <cellStyle name="標準 3 3 7 4 4 2 2" xfId="22686" xr:uid="{00000000-0005-0000-0000-0000183A0000}"/>
    <cellStyle name="標準 3 3 7 4 4 3" xfId="17775" xr:uid="{00000000-0005-0000-0000-0000193A0000}"/>
    <cellStyle name="標準 3 3 7 4 4 4" xfId="29020" xr:uid="{00000000-0005-0000-0000-00001A3A0000}"/>
    <cellStyle name="標準 3 3 7 4 5" xfId="1405" xr:uid="{00000000-0005-0000-0000-00001B3A0000}"/>
    <cellStyle name="標準 3 3 7 4 5 2" xfId="11334" xr:uid="{00000000-0005-0000-0000-00001C3A0000}"/>
    <cellStyle name="標準 3 3 7 4 5 3" xfId="19412" xr:uid="{00000000-0005-0000-0000-00001D3A0000}"/>
    <cellStyle name="標準 3 3 7 4 5 4" xfId="26725" xr:uid="{00000000-0005-0000-0000-00001E3A0000}"/>
    <cellStyle name="標準 3 3 7 4 6" xfId="4893" xr:uid="{00000000-0005-0000-0000-00001F3A0000}"/>
    <cellStyle name="標準 3 3 7 4 7" xfId="6530" xr:uid="{00000000-0005-0000-0000-0000203A0000}"/>
    <cellStyle name="標準 3 3 7 4 8" xfId="8932" xr:uid="{00000000-0005-0000-0000-0000213A0000}"/>
    <cellStyle name="標準 3 3 7 4 9" xfId="14501" xr:uid="{00000000-0005-0000-0000-0000223A0000}"/>
    <cellStyle name="標準 3 3 7 5" xfId="426" xr:uid="{00000000-0005-0000-0000-0000233A0000}"/>
    <cellStyle name="標準 3 3 7 5 10" xfId="24216" xr:uid="{00000000-0005-0000-0000-0000243A0000}"/>
    <cellStyle name="標準 3 3 7 5 2" xfId="2170" xr:uid="{00000000-0005-0000-0000-0000253A0000}"/>
    <cellStyle name="標準 3 3 7 5 2 2" xfId="5551" xr:uid="{00000000-0005-0000-0000-0000263A0000}"/>
    <cellStyle name="標準 3 3 7 5 2 2 2" xfId="11992" xr:uid="{00000000-0005-0000-0000-0000273A0000}"/>
    <cellStyle name="標準 3 3 7 5 2 2 2 2" xfId="21707" xr:uid="{00000000-0005-0000-0000-0000283A0000}"/>
    <cellStyle name="標準 3 3 7 5 2 2 3" xfId="16796" xr:uid="{00000000-0005-0000-0000-0000293A0000}"/>
    <cellStyle name="標準 3 3 7 5 2 2 4" xfId="27383" xr:uid="{00000000-0005-0000-0000-00002A3A0000}"/>
    <cellStyle name="標準 3 3 7 5 2 3" xfId="7188" xr:uid="{00000000-0005-0000-0000-00002B3A0000}"/>
    <cellStyle name="標準 3 3 7 5 2 3 2" xfId="23344" xr:uid="{00000000-0005-0000-0000-00002C3A0000}"/>
    <cellStyle name="標準 3 3 7 5 2 3 3" xfId="18433" xr:uid="{00000000-0005-0000-0000-00002D3A0000}"/>
    <cellStyle name="標準 3 3 7 5 2 4" xfId="9590" xr:uid="{00000000-0005-0000-0000-00002E3A0000}"/>
    <cellStyle name="標準 3 3 7 5 2 4 2" xfId="20070" xr:uid="{00000000-0005-0000-0000-00002F3A0000}"/>
    <cellStyle name="標準 3 3 7 5 2 5" xfId="15159" xr:uid="{00000000-0005-0000-0000-0000303A0000}"/>
    <cellStyle name="標準 3 3 7 5 2 6" xfId="24981" xr:uid="{00000000-0005-0000-0000-0000313A0000}"/>
    <cellStyle name="標準 3 3 7 5 3" xfId="3042" xr:uid="{00000000-0005-0000-0000-0000323A0000}"/>
    <cellStyle name="標準 3 3 7 5 3 2" xfId="7953" xr:uid="{00000000-0005-0000-0000-0000333A0000}"/>
    <cellStyle name="標準 3 3 7 5 3 2 2" xfId="12757" xr:uid="{00000000-0005-0000-0000-0000343A0000}"/>
    <cellStyle name="標準 3 3 7 5 3 2 3" xfId="20942" xr:uid="{00000000-0005-0000-0000-0000353A0000}"/>
    <cellStyle name="標準 3 3 7 5 3 2 4" xfId="28148" xr:uid="{00000000-0005-0000-0000-0000363A0000}"/>
    <cellStyle name="標準 3 3 7 5 3 3" xfId="10355" xr:uid="{00000000-0005-0000-0000-0000373A0000}"/>
    <cellStyle name="標準 3 3 7 5 3 4" xfId="16031" xr:uid="{00000000-0005-0000-0000-0000383A0000}"/>
    <cellStyle name="標準 3 3 7 5 3 5" xfId="25746" xr:uid="{00000000-0005-0000-0000-0000393A0000}"/>
    <cellStyle name="標準 3 3 7 5 4" xfId="3914" xr:uid="{00000000-0005-0000-0000-00003A3A0000}"/>
    <cellStyle name="標準 3 3 7 5 4 2" xfId="13522" xr:uid="{00000000-0005-0000-0000-00003B3A0000}"/>
    <cellStyle name="標準 3 3 7 5 4 2 2" xfId="22579" xr:uid="{00000000-0005-0000-0000-00003C3A0000}"/>
    <cellStyle name="標準 3 3 7 5 4 3" xfId="17668" xr:uid="{00000000-0005-0000-0000-00003D3A0000}"/>
    <cellStyle name="標準 3 3 7 5 4 4" xfId="28913" xr:uid="{00000000-0005-0000-0000-00003E3A0000}"/>
    <cellStyle name="標準 3 3 7 5 5" xfId="1298" xr:uid="{00000000-0005-0000-0000-00003F3A0000}"/>
    <cellStyle name="標準 3 3 7 5 5 2" xfId="11227" xr:uid="{00000000-0005-0000-0000-0000403A0000}"/>
    <cellStyle name="標準 3 3 7 5 5 3" xfId="19305" xr:uid="{00000000-0005-0000-0000-0000413A0000}"/>
    <cellStyle name="標準 3 3 7 5 5 4" xfId="26618" xr:uid="{00000000-0005-0000-0000-0000423A0000}"/>
    <cellStyle name="標準 3 3 7 5 6" xfId="4786" xr:uid="{00000000-0005-0000-0000-0000433A0000}"/>
    <cellStyle name="標準 3 3 7 5 7" xfId="6423" xr:uid="{00000000-0005-0000-0000-0000443A0000}"/>
    <cellStyle name="標準 3 3 7 5 8" xfId="8825" xr:uid="{00000000-0005-0000-0000-0000453A0000}"/>
    <cellStyle name="標準 3 3 7 5 9" xfId="14394" xr:uid="{00000000-0005-0000-0000-0000463A0000}"/>
    <cellStyle name="標準 3 3 7 6" xfId="977" xr:uid="{00000000-0005-0000-0000-0000473A0000}"/>
    <cellStyle name="標準 3 3 7 6 2" xfId="1849" xr:uid="{00000000-0005-0000-0000-0000483A0000}"/>
    <cellStyle name="標準 3 3 7 6 2 2" xfId="10906" xr:uid="{00000000-0005-0000-0000-0000493A0000}"/>
    <cellStyle name="標準 3 3 7 6 2 2 2" xfId="20621" xr:uid="{00000000-0005-0000-0000-00004A3A0000}"/>
    <cellStyle name="標準 3 3 7 6 2 3" xfId="15710" xr:uid="{00000000-0005-0000-0000-00004B3A0000}"/>
    <cellStyle name="標準 3 3 7 6 2 4" xfId="26297" xr:uid="{00000000-0005-0000-0000-00004C3A0000}"/>
    <cellStyle name="標準 3 3 7 6 3" xfId="2721" xr:uid="{00000000-0005-0000-0000-00004D3A0000}"/>
    <cellStyle name="標準 3 3 7 6 3 2" xfId="22258" xr:uid="{00000000-0005-0000-0000-00004E3A0000}"/>
    <cellStyle name="標準 3 3 7 6 3 3" xfId="17347" xr:uid="{00000000-0005-0000-0000-00004F3A0000}"/>
    <cellStyle name="標準 3 3 7 6 4" xfId="3593" xr:uid="{00000000-0005-0000-0000-0000503A0000}"/>
    <cellStyle name="標準 3 3 7 6 4 2" xfId="18984" xr:uid="{00000000-0005-0000-0000-0000513A0000}"/>
    <cellStyle name="標準 3 3 7 6 5" xfId="4465" xr:uid="{00000000-0005-0000-0000-0000523A0000}"/>
    <cellStyle name="標準 3 3 7 6 6" xfId="6102" xr:uid="{00000000-0005-0000-0000-0000533A0000}"/>
    <cellStyle name="標準 3 3 7 6 7" xfId="8504" xr:uid="{00000000-0005-0000-0000-0000543A0000}"/>
    <cellStyle name="標準 3 3 7 6 8" xfId="14073" xr:uid="{00000000-0005-0000-0000-0000553A0000}"/>
    <cellStyle name="標準 3 3 7 6 9" xfId="23895" xr:uid="{00000000-0005-0000-0000-0000563A0000}"/>
    <cellStyle name="標準 3 3 7 7" xfId="1742" xr:uid="{00000000-0005-0000-0000-0000573A0000}"/>
    <cellStyle name="標準 3 3 7 7 2" xfId="5230" xr:uid="{00000000-0005-0000-0000-0000583A0000}"/>
    <cellStyle name="標準 3 3 7 7 2 2" xfId="11671" xr:uid="{00000000-0005-0000-0000-0000593A0000}"/>
    <cellStyle name="標準 3 3 7 7 2 2 2" xfId="21386" xr:uid="{00000000-0005-0000-0000-00005A3A0000}"/>
    <cellStyle name="標準 3 3 7 7 2 3" xfId="16475" xr:uid="{00000000-0005-0000-0000-00005B3A0000}"/>
    <cellStyle name="標準 3 3 7 7 2 4" xfId="27062" xr:uid="{00000000-0005-0000-0000-00005C3A0000}"/>
    <cellStyle name="標準 3 3 7 7 3" xfId="6867" xr:uid="{00000000-0005-0000-0000-00005D3A0000}"/>
    <cellStyle name="標準 3 3 7 7 3 2" xfId="23023" xr:uid="{00000000-0005-0000-0000-00005E3A0000}"/>
    <cellStyle name="標準 3 3 7 7 3 3" xfId="18112" xr:uid="{00000000-0005-0000-0000-00005F3A0000}"/>
    <cellStyle name="標準 3 3 7 7 4" xfId="9269" xr:uid="{00000000-0005-0000-0000-0000603A0000}"/>
    <cellStyle name="標準 3 3 7 7 4 2" xfId="19749" xr:uid="{00000000-0005-0000-0000-0000613A0000}"/>
    <cellStyle name="標準 3 3 7 7 5" xfId="14838" xr:uid="{00000000-0005-0000-0000-0000623A0000}"/>
    <cellStyle name="標準 3 3 7 7 6" xfId="24660" xr:uid="{00000000-0005-0000-0000-0000633A0000}"/>
    <cellStyle name="標準 3 3 7 8" xfId="2614" xr:uid="{00000000-0005-0000-0000-0000643A0000}"/>
    <cellStyle name="標準 3 3 7 8 2" xfId="7632" xr:uid="{00000000-0005-0000-0000-0000653A0000}"/>
    <cellStyle name="標準 3 3 7 8 2 2" xfId="12436" xr:uid="{00000000-0005-0000-0000-0000663A0000}"/>
    <cellStyle name="標準 3 3 7 8 2 3" xfId="20514" xr:uid="{00000000-0005-0000-0000-0000673A0000}"/>
    <cellStyle name="標準 3 3 7 8 2 4" xfId="27827" xr:uid="{00000000-0005-0000-0000-0000683A0000}"/>
    <cellStyle name="標準 3 3 7 8 3" xfId="10034" xr:uid="{00000000-0005-0000-0000-0000693A0000}"/>
    <cellStyle name="標準 3 3 7 8 4" xfId="15603" xr:uid="{00000000-0005-0000-0000-00006A3A0000}"/>
    <cellStyle name="標準 3 3 7 8 5" xfId="25425" xr:uid="{00000000-0005-0000-0000-00006B3A0000}"/>
    <cellStyle name="標準 3 3 7 9" xfId="3486" xr:uid="{00000000-0005-0000-0000-00006C3A0000}"/>
    <cellStyle name="標準 3 3 7 9 2" xfId="13201" xr:uid="{00000000-0005-0000-0000-00006D3A0000}"/>
    <cellStyle name="標準 3 3 7 9 2 2" xfId="22151" xr:uid="{00000000-0005-0000-0000-00006E3A0000}"/>
    <cellStyle name="標準 3 3 7 9 3" xfId="17240" xr:uid="{00000000-0005-0000-0000-00006F3A0000}"/>
    <cellStyle name="標準 3 3 7 9 4" xfId="28592" xr:uid="{00000000-0005-0000-0000-0000703A0000}"/>
    <cellStyle name="標準 3 3 8" xfId="113" xr:uid="{00000000-0005-0000-0000-0000713A0000}"/>
    <cellStyle name="標準 3 3 8 10" xfId="14081" xr:uid="{00000000-0005-0000-0000-0000723A0000}"/>
    <cellStyle name="標準 3 3 8 11" xfId="23903" xr:uid="{00000000-0005-0000-0000-0000733A0000}"/>
    <cellStyle name="標準 3 3 8 2" xfId="541" xr:uid="{00000000-0005-0000-0000-0000743A0000}"/>
    <cellStyle name="標準 3 3 8 2 10" xfId="24331" xr:uid="{00000000-0005-0000-0000-0000753A0000}"/>
    <cellStyle name="標準 3 3 8 2 2" xfId="2285" xr:uid="{00000000-0005-0000-0000-0000763A0000}"/>
    <cellStyle name="標準 3 3 8 2 2 2" xfId="5666" xr:uid="{00000000-0005-0000-0000-0000773A0000}"/>
    <cellStyle name="標準 3 3 8 2 2 2 2" xfId="12107" xr:uid="{00000000-0005-0000-0000-0000783A0000}"/>
    <cellStyle name="標準 3 3 8 2 2 2 2 2" xfId="21822" xr:uid="{00000000-0005-0000-0000-0000793A0000}"/>
    <cellStyle name="標準 3 3 8 2 2 2 3" xfId="16911" xr:uid="{00000000-0005-0000-0000-00007A3A0000}"/>
    <cellStyle name="標準 3 3 8 2 2 2 4" xfId="27498" xr:uid="{00000000-0005-0000-0000-00007B3A0000}"/>
    <cellStyle name="標準 3 3 8 2 2 3" xfId="7303" xr:uid="{00000000-0005-0000-0000-00007C3A0000}"/>
    <cellStyle name="標準 3 3 8 2 2 3 2" xfId="23459" xr:uid="{00000000-0005-0000-0000-00007D3A0000}"/>
    <cellStyle name="標準 3 3 8 2 2 3 3" xfId="18548" xr:uid="{00000000-0005-0000-0000-00007E3A0000}"/>
    <cellStyle name="標準 3 3 8 2 2 4" xfId="9705" xr:uid="{00000000-0005-0000-0000-00007F3A0000}"/>
    <cellStyle name="標準 3 3 8 2 2 4 2" xfId="20185" xr:uid="{00000000-0005-0000-0000-0000803A0000}"/>
    <cellStyle name="標準 3 3 8 2 2 5" xfId="15274" xr:uid="{00000000-0005-0000-0000-0000813A0000}"/>
    <cellStyle name="標準 3 3 8 2 2 6" xfId="25096" xr:uid="{00000000-0005-0000-0000-0000823A0000}"/>
    <cellStyle name="標準 3 3 8 2 3" xfId="3157" xr:uid="{00000000-0005-0000-0000-0000833A0000}"/>
    <cellStyle name="標準 3 3 8 2 3 2" xfId="8068" xr:uid="{00000000-0005-0000-0000-0000843A0000}"/>
    <cellStyle name="標準 3 3 8 2 3 2 2" xfId="12872" xr:uid="{00000000-0005-0000-0000-0000853A0000}"/>
    <cellStyle name="標準 3 3 8 2 3 2 3" xfId="21057" xr:uid="{00000000-0005-0000-0000-0000863A0000}"/>
    <cellStyle name="標準 3 3 8 2 3 2 4" xfId="28263" xr:uid="{00000000-0005-0000-0000-0000873A0000}"/>
    <cellStyle name="標準 3 3 8 2 3 3" xfId="10470" xr:uid="{00000000-0005-0000-0000-0000883A0000}"/>
    <cellStyle name="標準 3 3 8 2 3 4" xfId="16146" xr:uid="{00000000-0005-0000-0000-0000893A0000}"/>
    <cellStyle name="標準 3 3 8 2 3 5" xfId="25861" xr:uid="{00000000-0005-0000-0000-00008A3A0000}"/>
    <cellStyle name="標準 3 3 8 2 4" xfId="4029" xr:uid="{00000000-0005-0000-0000-00008B3A0000}"/>
    <cellStyle name="標準 3 3 8 2 4 2" xfId="13637" xr:uid="{00000000-0005-0000-0000-00008C3A0000}"/>
    <cellStyle name="標準 3 3 8 2 4 2 2" xfId="22694" xr:uid="{00000000-0005-0000-0000-00008D3A0000}"/>
    <cellStyle name="標準 3 3 8 2 4 3" xfId="17783" xr:uid="{00000000-0005-0000-0000-00008E3A0000}"/>
    <cellStyle name="標準 3 3 8 2 4 4" xfId="29028" xr:uid="{00000000-0005-0000-0000-00008F3A0000}"/>
    <cellStyle name="標準 3 3 8 2 5" xfId="1413" xr:uid="{00000000-0005-0000-0000-0000903A0000}"/>
    <cellStyle name="標準 3 3 8 2 5 2" xfId="11342" xr:uid="{00000000-0005-0000-0000-0000913A0000}"/>
    <cellStyle name="標準 3 3 8 2 5 3" xfId="19420" xr:uid="{00000000-0005-0000-0000-0000923A0000}"/>
    <cellStyle name="標準 3 3 8 2 5 4" xfId="26733" xr:uid="{00000000-0005-0000-0000-0000933A0000}"/>
    <cellStyle name="標準 3 3 8 2 6" xfId="4901" xr:uid="{00000000-0005-0000-0000-0000943A0000}"/>
    <cellStyle name="標準 3 3 8 2 7" xfId="6538" xr:uid="{00000000-0005-0000-0000-0000953A0000}"/>
    <cellStyle name="標準 3 3 8 2 8" xfId="8940" xr:uid="{00000000-0005-0000-0000-0000963A0000}"/>
    <cellStyle name="標準 3 3 8 2 9" xfId="14509" xr:uid="{00000000-0005-0000-0000-0000973A0000}"/>
    <cellStyle name="標準 3 3 8 3" xfId="1857" xr:uid="{00000000-0005-0000-0000-0000983A0000}"/>
    <cellStyle name="標準 3 3 8 3 2" xfId="5238" xr:uid="{00000000-0005-0000-0000-0000993A0000}"/>
    <cellStyle name="標準 3 3 8 3 2 2" xfId="11679" xr:uid="{00000000-0005-0000-0000-00009A3A0000}"/>
    <cellStyle name="標準 3 3 8 3 2 2 2" xfId="21394" xr:uid="{00000000-0005-0000-0000-00009B3A0000}"/>
    <cellStyle name="標準 3 3 8 3 2 3" xfId="16483" xr:uid="{00000000-0005-0000-0000-00009C3A0000}"/>
    <cellStyle name="標準 3 3 8 3 2 4" xfId="27070" xr:uid="{00000000-0005-0000-0000-00009D3A0000}"/>
    <cellStyle name="標準 3 3 8 3 3" xfId="6875" xr:uid="{00000000-0005-0000-0000-00009E3A0000}"/>
    <cellStyle name="標準 3 3 8 3 3 2" xfId="23031" xr:uid="{00000000-0005-0000-0000-00009F3A0000}"/>
    <cellStyle name="標準 3 3 8 3 3 3" xfId="18120" xr:uid="{00000000-0005-0000-0000-0000A03A0000}"/>
    <cellStyle name="標準 3 3 8 3 4" xfId="9277" xr:uid="{00000000-0005-0000-0000-0000A13A0000}"/>
    <cellStyle name="標準 3 3 8 3 4 2" xfId="19757" xr:uid="{00000000-0005-0000-0000-0000A23A0000}"/>
    <cellStyle name="標準 3 3 8 3 5" xfId="14846" xr:uid="{00000000-0005-0000-0000-0000A33A0000}"/>
    <cellStyle name="標準 3 3 8 3 6" xfId="24668" xr:uid="{00000000-0005-0000-0000-0000A43A0000}"/>
    <cellStyle name="標準 3 3 8 4" xfId="2729" xr:uid="{00000000-0005-0000-0000-0000A53A0000}"/>
    <cellStyle name="標準 3 3 8 4 2" xfId="7640" xr:uid="{00000000-0005-0000-0000-0000A63A0000}"/>
    <cellStyle name="標準 3 3 8 4 2 2" xfId="12444" xr:uid="{00000000-0005-0000-0000-0000A73A0000}"/>
    <cellStyle name="標準 3 3 8 4 2 3" xfId="20629" xr:uid="{00000000-0005-0000-0000-0000A83A0000}"/>
    <cellStyle name="標準 3 3 8 4 2 4" xfId="27835" xr:uid="{00000000-0005-0000-0000-0000A93A0000}"/>
    <cellStyle name="標準 3 3 8 4 3" xfId="10042" xr:uid="{00000000-0005-0000-0000-0000AA3A0000}"/>
    <cellStyle name="標準 3 3 8 4 4" xfId="15718" xr:uid="{00000000-0005-0000-0000-0000AB3A0000}"/>
    <cellStyle name="標準 3 3 8 4 5" xfId="25433" xr:uid="{00000000-0005-0000-0000-0000AC3A0000}"/>
    <cellStyle name="標準 3 3 8 5" xfId="3601" xr:uid="{00000000-0005-0000-0000-0000AD3A0000}"/>
    <cellStyle name="標準 3 3 8 5 2" xfId="13209" xr:uid="{00000000-0005-0000-0000-0000AE3A0000}"/>
    <cellStyle name="標準 3 3 8 5 2 2" xfId="22266" xr:uid="{00000000-0005-0000-0000-0000AF3A0000}"/>
    <cellStyle name="標準 3 3 8 5 3" xfId="17355" xr:uid="{00000000-0005-0000-0000-0000B03A0000}"/>
    <cellStyle name="標準 3 3 8 5 4" xfId="28600" xr:uid="{00000000-0005-0000-0000-0000B13A0000}"/>
    <cellStyle name="標準 3 3 8 6" xfId="985" xr:uid="{00000000-0005-0000-0000-0000B23A0000}"/>
    <cellStyle name="標準 3 3 8 6 2" xfId="10914" xr:uid="{00000000-0005-0000-0000-0000B33A0000}"/>
    <cellStyle name="標準 3 3 8 6 3" xfId="18992" xr:uid="{00000000-0005-0000-0000-0000B43A0000}"/>
    <cellStyle name="標準 3 3 8 6 4" xfId="26305" xr:uid="{00000000-0005-0000-0000-0000B53A0000}"/>
    <cellStyle name="標準 3 3 8 7" xfId="4473" xr:uid="{00000000-0005-0000-0000-0000B63A0000}"/>
    <cellStyle name="標準 3 3 8 8" xfId="6110" xr:uid="{00000000-0005-0000-0000-0000B73A0000}"/>
    <cellStyle name="標準 3 3 8 9" xfId="8512" xr:uid="{00000000-0005-0000-0000-0000B83A0000}"/>
    <cellStyle name="標準 3 3 9" xfId="220" xr:uid="{00000000-0005-0000-0000-0000B93A0000}"/>
    <cellStyle name="標準 3 3 9 10" xfId="14188" xr:uid="{00000000-0005-0000-0000-0000BA3A0000}"/>
    <cellStyle name="標準 3 3 9 11" xfId="24010" xr:uid="{00000000-0005-0000-0000-0000BB3A0000}"/>
    <cellStyle name="標準 3 3 9 2" xfId="648" xr:uid="{00000000-0005-0000-0000-0000BC3A0000}"/>
    <cellStyle name="標準 3 3 9 2 10" xfId="24438" xr:uid="{00000000-0005-0000-0000-0000BD3A0000}"/>
    <cellStyle name="標準 3 3 9 2 2" xfId="2392" xr:uid="{00000000-0005-0000-0000-0000BE3A0000}"/>
    <cellStyle name="標準 3 3 9 2 2 2" xfId="5773" xr:uid="{00000000-0005-0000-0000-0000BF3A0000}"/>
    <cellStyle name="標準 3 3 9 2 2 2 2" xfId="12214" xr:uid="{00000000-0005-0000-0000-0000C03A0000}"/>
    <cellStyle name="標準 3 3 9 2 2 2 2 2" xfId="21929" xr:uid="{00000000-0005-0000-0000-0000C13A0000}"/>
    <cellStyle name="標準 3 3 9 2 2 2 3" xfId="17018" xr:uid="{00000000-0005-0000-0000-0000C23A0000}"/>
    <cellStyle name="標準 3 3 9 2 2 2 4" xfId="27605" xr:uid="{00000000-0005-0000-0000-0000C33A0000}"/>
    <cellStyle name="標準 3 3 9 2 2 3" xfId="7410" xr:uid="{00000000-0005-0000-0000-0000C43A0000}"/>
    <cellStyle name="標準 3 3 9 2 2 3 2" xfId="23566" xr:uid="{00000000-0005-0000-0000-0000C53A0000}"/>
    <cellStyle name="標準 3 3 9 2 2 3 3" xfId="18655" xr:uid="{00000000-0005-0000-0000-0000C63A0000}"/>
    <cellStyle name="標準 3 3 9 2 2 4" xfId="9812" xr:uid="{00000000-0005-0000-0000-0000C73A0000}"/>
    <cellStyle name="標準 3 3 9 2 2 4 2" xfId="20292" xr:uid="{00000000-0005-0000-0000-0000C83A0000}"/>
    <cellStyle name="標準 3 3 9 2 2 5" xfId="15381" xr:uid="{00000000-0005-0000-0000-0000C93A0000}"/>
    <cellStyle name="標準 3 3 9 2 2 6" xfId="25203" xr:uid="{00000000-0005-0000-0000-0000CA3A0000}"/>
    <cellStyle name="標準 3 3 9 2 3" xfId="3264" xr:uid="{00000000-0005-0000-0000-0000CB3A0000}"/>
    <cellStyle name="標準 3 3 9 2 3 2" xfId="8175" xr:uid="{00000000-0005-0000-0000-0000CC3A0000}"/>
    <cellStyle name="標準 3 3 9 2 3 2 2" xfId="12979" xr:uid="{00000000-0005-0000-0000-0000CD3A0000}"/>
    <cellStyle name="標準 3 3 9 2 3 2 3" xfId="21164" xr:uid="{00000000-0005-0000-0000-0000CE3A0000}"/>
    <cellStyle name="標準 3 3 9 2 3 2 4" xfId="28370" xr:uid="{00000000-0005-0000-0000-0000CF3A0000}"/>
    <cellStyle name="標準 3 3 9 2 3 3" xfId="10577" xr:uid="{00000000-0005-0000-0000-0000D03A0000}"/>
    <cellStyle name="標準 3 3 9 2 3 4" xfId="16253" xr:uid="{00000000-0005-0000-0000-0000D13A0000}"/>
    <cellStyle name="標準 3 3 9 2 3 5" xfId="25968" xr:uid="{00000000-0005-0000-0000-0000D23A0000}"/>
    <cellStyle name="標準 3 3 9 2 4" xfId="4136" xr:uid="{00000000-0005-0000-0000-0000D33A0000}"/>
    <cellStyle name="標準 3 3 9 2 4 2" xfId="13744" xr:uid="{00000000-0005-0000-0000-0000D43A0000}"/>
    <cellStyle name="標準 3 3 9 2 4 2 2" xfId="22801" xr:uid="{00000000-0005-0000-0000-0000D53A0000}"/>
    <cellStyle name="標準 3 3 9 2 4 3" xfId="17890" xr:uid="{00000000-0005-0000-0000-0000D63A0000}"/>
    <cellStyle name="標準 3 3 9 2 4 4" xfId="29135" xr:uid="{00000000-0005-0000-0000-0000D73A0000}"/>
    <cellStyle name="標準 3 3 9 2 5" xfId="1520" xr:uid="{00000000-0005-0000-0000-0000D83A0000}"/>
    <cellStyle name="標準 3 3 9 2 5 2" xfId="11449" xr:uid="{00000000-0005-0000-0000-0000D93A0000}"/>
    <cellStyle name="標準 3 3 9 2 5 3" xfId="19527" xr:uid="{00000000-0005-0000-0000-0000DA3A0000}"/>
    <cellStyle name="標準 3 3 9 2 5 4" xfId="26840" xr:uid="{00000000-0005-0000-0000-0000DB3A0000}"/>
    <cellStyle name="標準 3 3 9 2 6" xfId="5008" xr:uid="{00000000-0005-0000-0000-0000DC3A0000}"/>
    <cellStyle name="標準 3 3 9 2 7" xfId="6645" xr:uid="{00000000-0005-0000-0000-0000DD3A0000}"/>
    <cellStyle name="標準 3 3 9 2 8" xfId="9047" xr:uid="{00000000-0005-0000-0000-0000DE3A0000}"/>
    <cellStyle name="標準 3 3 9 2 9" xfId="14616" xr:uid="{00000000-0005-0000-0000-0000DF3A0000}"/>
    <cellStyle name="標準 3 3 9 3" xfId="1964" xr:uid="{00000000-0005-0000-0000-0000E03A0000}"/>
    <cellStyle name="標準 3 3 9 3 2" xfId="5345" xr:uid="{00000000-0005-0000-0000-0000E13A0000}"/>
    <cellStyle name="標準 3 3 9 3 2 2" xfId="11786" xr:uid="{00000000-0005-0000-0000-0000E23A0000}"/>
    <cellStyle name="標準 3 3 9 3 2 2 2" xfId="21501" xr:uid="{00000000-0005-0000-0000-0000E33A0000}"/>
    <cellStyle name="標準 3 3 9 3 2 3" xfId="16590" xr:uid="{00000000-0005-0000-0000-0000E43A0000}"/>
    <cellStyle name="標準 3 3 9 3 2 4" xfId="27177" xr:uid="{00000000-0005-0000-0000-0000E53A0000}"/>
    <cellStyle name="標準 3 3 9 3 3" xfId="6982" xr:uid="{00000000-0005-0000-0000-0000E63A0000}"/>
    <cellStyle name="標準 3 3 9 3 3 2" xfId="23138" xr:uid="{00000000-0005-0000-0000-0000E73A0000}"/>
    <cellStyle name="標準 3 3 9 3 3 3" xfId="18227" xr:uid="{00000000-0005-0000-0000-0000E83A0000}"/>
    <cellStyle name="標準 3 3 9 3 4" xfId="9384" xr:uid="{00000000-0005-0000-0000-0000E93A0000}"/>
    <cellStyle name="標準 3 3 9 3 4 2" xfId="19864" xr:uid="{00000000-0005-0000-0000-0000EA3A0000}"/>
    <cellStyle name="標準 3 3 9 3 5" xfId="14953" xr:uid="{00000000-0005-0000-0000-0000EB3A0000}"/>
    <cellStyle name="標準 3 3 9 3 6" xfId="24775" xr:uid="{00000000-0005-0000-0000-0000EC3A0000}"/>
    <cellStyle name="標準 3 3 9 4" xfId="2836" xr:uid="{00000000-0005-0000-0000-0000ED3A0000}"/>
    <cellStyle name="標準 3 3 9 4 2" xfId="7747" xr:uid="{00000000-0005-0000-0000-0000EE3A0000}"/>
    <cellStyle name="標準 3 3 9 4 2 2" xfId="12551" xr:uid="{00000000-0005-0000-0000-0000EF3A0000}"/>
    <cellStyle name="標準 3 3 9 4 2 3" xfId="20736" xr:uid="{00000000-0005-0000-0000-0000F03A0000}"/>
    <cellStyle name="標準 3 3 9 4 2 4" xfId="27942" xr:uid="{00000000-0005-0000-0000-0000F13A0000}"/>
    <cellStyle name="標準 3 3 9 4 3" xfId="10149" xr:uid="{00000000-0005-0000-0000-0000F23A0000}"/>
    <cellStyle name="標準 3 3 9 4 4" xfId="15825" xr:uid="{00000000-0005-0000-0000-0000F33A0000}"/>
    <cellStyle name="標準 3 3 9 4 5" xfId="25540" xr:uid="{00000000-0005-0000-0000-0000F43A0000}"/>
    <cellStyle name="標準 3 3 9 5" xfId="3708" xr:uid="{00000000-0005-0000-0000-0000F53A0000}"/>
    <cellStyle name="標準 3 3 9 5 2" xfId="13316" xr:uid="{00000000-0005-0000-0000-0000F63A0000}"/>
    <cellStyle name="標準 3 3 9 5 2 2" xfId="22373" xr:uid="{00000000-0005-0000-0000-0000F73A0000}"/>
    <cellStyle name="標準 3 3 9 5 3" xfId="17462" xr:uid="{00000000-0005-0000-0000-0000F83A0000}"/>
    <cellStyle name="標準 3 3 9 5 4" xfId="28707" xr:uid="{00000000-0005-0000-0000-0000F93A0000}"/>
    <cellStyle name="標準 3 3 9 6" xfId="1092" xr:uid="{00000000-0005-0000-0000-0000FA3A0000}"/>
    <cellStyle name="標準 3 3 9 6 2" xfId="11021" xr:uid="{00000000-0005-0000-0000-0000FB3A0000}"/>
    <cellStyle name="標準 3 3 9 6 3" xfId="19099" xr:uid="{00000000-0005-0000-0000-0000FC3A0000}"/>
    <cellStyle name="標準 3 3 9 6 4" xfId="26412" xr:uid="{00000000-0005-0000-0000-0000FD3A0000}"/>
    <cellStyle name="標準 3 3 9 7" xfId="4580" xr:uid="{00000000-0005-0000-0000-0000FE3A0000}"/>
    <cellStyle name="標準 3 3 9 8" xfId="6217" xr:uid="{00000000-0005-0000-0000-0000FF3A0000}"/>
    <cellStyle name="標準 3 3 9 9" xfId="8619" xr:uid="{00000000-0005-0000-0000-0000003B0000}"/>
    <cellStyle name="標準 3 4" xfId="7" xr:uid="{00000000-0005-0000-0000-0000013B0000}"/>
    <cellStyle name="標準 3 4 10" xfId="435" xr:uid="{00000000-0005-0000-0000-0000023B0000}"/>
    <cellStyle name="標準 3 4 10 10" xfId="24225" xr:uid="{00000000-0005-0000-0000-0000033B0000}"/>
    <cellStyle name="標準 3 4 10 2" xfId="2179" xr:uid="{00000000-0005-0000-0000-0000043B0000}"/>
    <cellStyle name="標準 3 4 10 2 2" xfId="5560" xr:uid="{00000000-0005-0000-0000-0000053B0000}"/>
    <cellStyle name="標準 3 4 10 2 2 2" xfId="12001" xr:uid="{00000000-0005-0000-0000-0000063B0000}"/>
    <cellStyle name="標準 3 4 10 2 2 2 2" xfId="21716" xr:uid="{00000000-0005-0000-0000-0000073B0000}"/>
    <cellStyle name="標準 3 4 10 2 2 3" xfId="16805" xr:uid="{00000000-0005-0000-0000-0000083B0000}"/>
    <cellStyle name="標準 3 4 10 2 2 4" xfId="27392" xr:uid="{00000000-0005-0000-0000-0000093B0000}"/>
    <cellStyle name="標準 3 4 10 2 3" xfId="7197" xr:uid="{00000000-0005-0000-0000-00000A3B0000}"/>
    <cellStyle name="標準 3 4 10 2 3 2" xfId="23353" xr:uid="{00000000-0005-0000-0000-00000B3B0000}"/>
    <cellStyle name="標準 3 4 10 2 3 3" xfId="18442" xr:uid="{00000000-0005-0000-0000-00000C3B0000}"/>
    <cellStyle name="標準 3 4 10 2 4" xfId="9599" xr:uid="{00000000-0005-0000-0000-00000D3B0000}"/>
    <cellStyle name="標準 3 4 10 2 4 2" xfId="20079" xr:uid="{00000000-0005-0000-0000-00000E3B0000}"/>
    <cellStyle name="標準 3 4 10 2 5" xfId="15168" xr:uid="{00000000-0005-0000-0000-00000F3B0000}"/>
    <cellStyle name="標準 3 4 10 2 6" xfId="24990" xr:uid="{00000000-0005-0000-0000-0000103B0000}"/>
    <cellStyle name="標準 3 4 10 3" xfId="3051" xr:uid="{00000000-0005-0000-0000-0000113B0000}"/>
    <cellStyle name="標準 3 4 10 3 2" xfId="7962" xr:uid="{00000000-0005-0000-0000-0000123B0000}"/>
    <cellStyle name="標準 3 4 10 3 2 2" xfId="12766" xr:uid="{00000000-0005-0000-0000-0000133B0000}"/>
    <cellStyle name="標準 3 4 10 3 2 3" xfId="20951" xr:uid="{00000000-0005-0000-0000-0000143B0000}"/>
    <cellStyle name="標準 3 4 10 3 2 4" xfId="28157" xr:uid="{00000000-0005-0000-0000-0000153B0000}"/>
    <cellStyle name="標準 3 4 10 3 3" xfId="10364" xr:uid="{00000000-0005-0000-0000-0000163B0000}"/>
    <cellStyle name="標準 3 4 10 3 4" xfId="16040" xr:uid="{00000000-0005-0000-0000-0000173B0000}"/>
    <cellStyle name="標準 3 4 10 3 5" xfId="25755" xr:uid="{00000000-0005-0000-0000-0000183B0000}"/>
    <cellStyle name="標準 3 4 10 4" xfId="3923" xr:uid="{00000000-0005-0000-0000-0000193B0000}"/>
    <cellStyle name="標準 3 4 10 4 2" xfId="13531" xr:uid="{00000000-0005-0000-0000-00001A3B0000}"/>
    <cellStyle name="標準 3 4 10 4 2 2" xfId="22588" xr:uid="{00000000-0005-0000-0000-00001B3B0000}"/>
    <cellStyle name="標準 3 4 10 4 3" xfId="17677" xr:uid="{00000000-0005-0000-0000-00001C3B0000}"/>
    <cellStyle name="標準 3 4 10 4 4" xfId="28922" xr:uid="{00000000-0005-0000-0000-00001D3B0000}"/>
    <cellStyle name="標準 3 4 10 5" xfId="1307" xr:uid="{00000000-0005-0000-0000-00001E3B0000}"/>
    <cellStyle name="標準 3 4 10 5 2" xfId="11236" xr:uid="{00000000-0005-0000-0000-00001F3B0000}"/>
    <cellStyle name="標準 3 4 10 5 3" xfId="19314" xr:uid="{00000000-0005-0000-0000-0000203B0000}"/>
    <cellStyle name="標準 3 4 10 5 4" xfId="26627" xr:uid="{00000000-0005-0000-0000-0000213B0000}"/>
    <cellStyle name="標準 3 4 10 6" xfId="4795" xr:uid="{00000000-0005-0000-0000-0000223B0000}"/>
    <cellStyle name="標準 3 4 10 7" xfId="6432" xr:uid="{00000000-0005-0000-0000-0000233B0000}"/>
    <cellStyle name="標準 3 4 10 8" xfId="8834" xr:uid="{00000000-0005-0000-0000-0000243B0000}"/>
    <cellStyle name="標準 3 4 10 9" xfId="14403" xr:uid="{00000000-0005-0000-0000-0000253B0000}"/>
    <cellStyle name="標準 3 4 11" xfId="328" xr:uid="{00000000-0005-0000-0000-0000263B0000}"/>
    <cellStyle name="標準 3 4 11 10" xfId="24118" xr:uid="{00000000-0005-0000-0000-0000273B0000}"/>
    <cellStyle name="標準 3 4 11 2" xfId="2072" xr:uid="{00000000-0005-0000-0000-0000283B0000}"/>
    <cellStyle name="標準 3 4 11 2 2" xfId="5453" xr:uid="{00000000-0005-0000-0000-0000293B0000}"/>
    <cellStyle name="標準 3 4 11 2 2 2" xfId="11894" xr:uid="{00000000-0005-0000-0000-00002A3B0000}"/>
    <cellStyle name="標準 3 4 11 2 2 2 2" xfId="21609" xr:uid="{00000000-0005-0000-0000-00002B3B0000}"/>
    <cellStyle name="標準 3 4 11 2 2 3" xfId="16698" xr:uid="{00000000-0005-0000-0000-00002C3B0000}"/>
    <cellStyle name="標準 3 4 11 2 2 4" xfId="27285" xr:uid="{00000000-0005-0000-0000-00002D3B0000}"/>
    <cellStyle name="標準 3 4 11 2 3" xfId="7090" xr:uid="{00000000-0005-0000-0000-00002E3B0000}"/>
    <cellStyle name="標準 3 4 11 2 3 2" xfId="23246" xr:uid="{00000000-0005-0000-0000-00002F3B0000}"/>
    <cellStyle name="標準 3 4 11 2 3 3" xfId="18335" xr:uid="{00000000-0005-0000-0000-0000303B0000}"/>
    <cellStyle name="標準 3 4 11 2 4" xfId="9492" xr:uid="{00000000-0005-0000-0000-0000313B0000}"/>
    <cellStyle name="標準 3 4 11 2 4 2" xfId="19972" xr:uid="{00000000-0005-0000-0000-0000323B0000}"/>
    <cellStyle name="標準 3 4 11 2 5" xfId="15061" xr:uid="{00000000-0005-0000-0000-0000333B0000}"/>
    <cellStyle name="標準 3 4 11 2 6" xfId="24883" xr:uid="{00000000-0005-0000-0000-0000343B0000}"/>
    <cellStyle name="標準 3 4 11 3" xfId="2944" xr:uid="{00000000-0005-0000-0000-0000353B0000}"/>
    <cellStyle name="標準 3 4 11 3 2" xfId="7855" xr:uid="{00000000-0005-0000-0000-0000363B0000}"/>
    <cellStyle name="標準 3 4 11 3 2 2" xfId="12659" xr:uid="{00000000-0005-0000-0000-0000373B0000}"/>
    <cellStyle name="標準 3 4 11 3 2 3" xfId="20844" xr:uid="{00000000-0005-0000-0000-0000383B0000}"/>
    <cellStyle name="標準 3 4 11 3 2 4" xfId="28050" xr:uid="{00000000-0005-0000-0000-0000393B0000}"/>
    <cellStyle name="標準 3 4 11 3 3" xfId="10257" xr:uid="{00000000-0005-0000-0000-00003A3B0000}"/>
    <cellStyle name="標準 3 4 11 3 4" xfId="15933" xr:uid="{00000000-0005-0000-0000-00003B3B0000}"/>
    <cellStyle name="標準 3 4 11 3 5" xfId="25648" xr:uid="{00000000-0005-0000-0000-00003C3B0000}"/>
    <cellStyle name="標準 3 4 11 4" xfId="3816" xr:uid="{00000000-0005-0000-0000-00003D3B0000}"/>
    <cellStyle name="標準 3 4 11 4 2" xfId="13424" xr:uid="{00000000-0005-0000-0000-00003E3B0000}"/>
    <cellStyle name="標準 3 4 11 4 2 2" xfId="22481" xr:uid="{00000000-0005-0000-0000-00003F3B0000}"/>
    <cellStyle name="標準 3 4 11 4 3" xfId="17570" xr:uid="{00000000-0005-0000-0000-0000403B0000}"/>
    <cellStyle name="標準 3 4 11 4 4" xfId="28815" xr:uid="{00000000-0005-0000-0000-0000413B0000}"/>
    <cellStyle name="標準 3 4 11 5" xfId="1200" xr:uid="{00000000-0005-0000-0000-0000423B0000}"/>
    <cellStyle name="標準 3 4 11 5 2" xfId="11129" xr:uid="{00000000-0005-0000-0000-0000433B0000}"/>
    <cellStyle name="標準 3 4 11 5 3" xfId="19207" xr:uid="{00000000-0005-0000-0000-0000443B0000}"/>
    <cellStyle name="標準 3 4 11 5 4" xfId="26520" xr:uid="{00000000-0005-0000-0000-0000453B0000}"/>
    <cellStyle name="標準 3 4 11 6" xfId="4688" xr:uid="{00000000-0005-0000-0000-0000463B0000}"/>
    <cellStyle name="標準 3 4 11 7" xfId="6325" xr:uid="{00000000-0005-0000-0000-0000473B0000}"/>
    <cellStyle name="標準 3 4 11 8" xfId="8727" xr:uid="{00000000-0005-0000-0000-0000483B0000}"/>
    <cellStyle name="標準 3 4 11 9" xfId="14296" xr:uid="{00000000-0005-0000-0000-0000493B0000}"/>
    <cellStyle name="標準 3 4 12" xfId="756" xr:uid="{00000000-0005-0000-0000-00004A3B0000}"/>
    <cellStyle name="標準 3 4 12 10" xfId="24546" xr:uid="{00000000-0005-0000-0000-00004B3B0000}"/>
    <cellStyle name="標準 3 4 12 2" xfId="2500" xr:uid="{00000000-0005-0000-0000-00004C3B0000}"/>
    <cellStyle name="標準 3 4 12 2 2" xfId="5881" xr:uid="{00000000-0005-0000-0000-00004D3B0000}"/>
    <cellStyle name="標準 3 4 12 2 2 2" xfId="12322" xr:uid="{00000000-0005-0000-0000-00004E3B0000}"/>
    <cellStyle name="標準 3 4 12 2 2 2 2" xfId="22037" xr:uid="{00000000-0005-0000-0000-00004F3B0000}"/>
    <cellStyle name="標準 3 4 12 2 2 3" xfId="17126" xr:uid="{00000000-0005-0000-0000-0000503B0000}"/>
    <cellStyle name="標準 3 4 12 2 2 4" xfId="27713" xr:uid="{00000000-0005-0000-0000-0000513B0000}"/>
    <cellStyle name="標準 3 4 12 2 3" xfId="7518" xr:uid="{00000000-0005-0000-0000-0000523B0000}"/>
    <cellStyle name="標準 3 4 12 2 3 2" xfId="23674" xr:uid="{00000000-0005-0000-0000-0000533B0000}"/>
    <cellStyle name="標準 3 4 12 2 3 3" xfId="18763" xr:uid="{00000000-0005-0000-0000-0000543B0000}"/>
    <cellStyle name="標準 3 4 12 2 4" xfId="9920" xr:uid="{00000000-0005-0000-0000-0000553B0000}"/>
    <cellStyle name="標準 3 4 12 2 4 2" xfId="20400" xr:uid="{00000000-0005-0000-0000-0000563B0000}"/>
    <cellStyle name="標準 3 4 12 2 5" xfId="15489" xr:uid="{00000000-0005-0000-0000-0000573B0000}"/>
    <cellStyle name="標準 3 4 12 2 6" xfId="25311" xr:uid="{00000000-0005-0000-0000-0000583B0000}"/>
    <cellStyle name="標準 3 4 12 3" xfId="3372" xr:uid="{00000000-0005-0000-0000-0000593B0000}"/>
    <cellStyle name="標準 3 4 12 3 2" xfId="8283" xr:uid="{00000000-0005-0000-0000-00005A3B0000}"/>
    <cellStyle name="標準 3 4 12 3 2 2" xfId="13087" xr:uid="{00000000-0005-0000-0000-00005B3B0000}"/>
    <cellStyle name="標準 3 4 12 3 2 3" xfId="21272" xr:uid="{00000000-0005-0000-0000-00005C3B0000}"/>
    <cellStyle name="標準 3 4 12 3 2 4" xfId="28478" xr:uid="{00000000-0005-0000-0000-00005D3B0000}"/>
    <cellStyle name="標準 3 4 12 3 3" xfId="10685" xr:uid="{00000000-0005-0000-0000-00005E3B0000}"/>
    <cellStyle name="標準 3 4 12 3 4" xfId="16361" xr:uid="{00000000-0005-0000-0000-00005F3B0000}"/>
    <cellStyle name="標準 3 4 12 3 5" xfId="26076" xr:uid="{00000000-0005-0000-0000-0000603B0000}"/>
    <cellStyle name="標準 3 4 12 4" xfId="4244" xr:uid="{00000000-0005-0000-0000-0000613B0000}"/>
    <cellStyle name="標準 3 4 12 4 2" xfId="13852" xr:uid="{00000000-0005-0000-0000-0000623B0000}"/>
    <cellStyle name="標準 3 4 12 4 2 2" xfId="22909" xr:uid="{00000000-0005-0000-0000-0000633B0000}"/>
    <cellStyle name="標準 3 4 12 4 3" xfId="17998" xr:uid="{00000000-0005-0000-0000-0000643B0000}"/>
    <cellStyle name="標準 3 4 12 4 4" xfId="29243" xr:uid="{00000000-0005-0000-0000-0000653B0000}"/>
    <cellStyle name="標準 3 4 12 5" xfId="1628" xr:uid="{00000000-0005-0000-0000-0000663B0000}"/>
    <cellStyle name="標準 3 4 12 5 2" xfId="11557" xr:uid="{00000000-0005-0000-0000-0000673B0000}"/>
    <cellStyle name="標準 3 4 12 5 3" xfId="19635" xr:uid="{00000000-0005-0000-0000-0000683B0000}"/>
    <cellStyle name="標準 3 4 12 5 4" xfId="26948" xr:uid="{00000000-0005-0000-0000-0000693B0000}"/>
    <cellStyle name="標準 3 4 12 6" xfId="5116" xr:uid="{00000000-0005-0000-0000-00006A3B0000}"/>
    <cellStyle name="標準 3 4 12 7" xfId="6753" xr:uid="{00000000-0005-0000-0000-00006B3B0000}"/>
    <cellStyle name="標準 3 4 12 8" xfId="9155" xr:uid="{00000000-0005-0000-0000-00006C3B0000}"/>
    <cellStyle name="標準 3 4 12 9" xfId="14724" xr:uid="{00000000-0005-0000-0000-00006D3B0000}"/>
    <cellStyle name="標準 3 4 13" xfId="764" xr:uid="{00000000-0005-0000-0000-00006E3B0000}"/>
    <cellStyle name="標準 3 4 13 10" xfId="24554" xr:uid="{00000000-0005-0000-0000-00006F3B0000}"/>
    <cellStyle name="標準 3 4 13 2" xfId="2508" xr:uid="{00000000-0005-0000-0000-0000703B0000}"/>
    <cellStyle name="標準 3 4 13 2 2" xfId="5889" xr:uid="{00000000-0005-0000-0000-0000713B0000}"/>
    <cellStyle name="標準 3 4 13 2 2 2" xfId="12330" xr:uid="{00000000-0005-0000-0000-0000723B0000}"/>
    <cellStyle name="標準 3 4 13 2 2 2 2" xfId="22045" xr:uid="{00000000-0005-0000-0000-0000733B0000}"/>
    <cellStyle name="標準 3 4 13 2 2 3" xfId="17134" xr:uid="{00000000-0005-0000-0000-0000743B0000}"/>
    <cellStyle name="標準 3 4 13 2 2 4" xfId="27721" xr:uid="{00000000-0005-0000-0000-0000753B0000}"/>
    <cellStyle name="標準 3 4 13 2 3" xfId="7526" xr:uid="{00000000-0005-0000-0000-0000763B0000}"/>
    <cellStyle name="標準 3 4 13 2 3 2" xfId="23682" xr:uid="{00000000-0005-0000-0000-0000773B0000}"/>
    <cellStyle name="標準 3 4 13 2 3 3" xfId="18771" xr:uid="{00000000-0005-0000-0000-0000783B0000}"/>
    <cellStyle name="標準 3 4 13 2 4" xfId="9928" xr:uid="{00000000-0005-0000-0000-0000793B0000}"/>
    <cellStyle name="標準 3 4 13 2 4 2" xfId="20408" xr:uid="{00000000-0005-0000-0000-00007A3B0000}"/>
    <cellStyle name="標準 3 4 13 2 5" xfId="15497" xr:uid="{00000000-0005-0000-0000-00007B3B0000}"/>
    <cellStyle name="標準 3 4 13 2 6" xfId="25319" xr:uid="{00000000-0005-0000-0000-00007C3B0000}"/>
    <cellStyle name="標準 3 4 13 3" xfId="3380" xr:uid="{00000000-0005-0000-0000-00007D3B0000}"/>
    <cellStyle name="標準 3 4 13 3 2" xfId="8291" xr:uid="{00000000-0005-0000-0000-00007E3B0000}"/>
    <cellStyle name="標準 3 4 13 3 2 2" xfId="13095" xr:uid="{00000000-0005-0000-0000-00007F3B0000}"/>
    <cellStyle name="標準 3 4 13 3 2 3" xfId="21280" xr:uid="{00000000-0005-0000-0000-0000803B0000}"/>
    <cellStyle name="標準 3 4 13 3 2 4" xfId="28486" xr:uid="{00000000-0005-0000-0000-0000813B0000}"/>
    <cellStyle name="標準 3 4 13 3 3" xfId="10693" xr:uid="{00000000-0005-0000-0000-0000823B0000}"/>
    <cellStyle name="標準 3 4 13 3 4" xfId="16369" xr:uid="{00000000-0005-0000-0000-0000833B0000}"/>
    <cellStyle name="標準 3 4 13 3 5" xfId="26084" xr:uid="{00000000-0005-0000-0000-0000843B0000}"/>
    <cellStyle name="標準 3 4 13 4" xfId="4252" xr:uid="{00000000-0005-0000-0000-0000853B0000}"/>
    <cellStyle name="標準 3 4 13 4 2" xfId="13860" xr:uid="{00000000-0005-0000-0000-0000863B0000}"/>
    <cellStyle name="標準 3 4 13 4 2 2" xfId="22917" xr:uid="{00000000-0005-0000-0000-0000873B0000}"/>
    <cellStyle name="標準 3 4 13 4 3" xfId="18006" xr:uid="{00000000-0005-0000-0000-0000883B0000}"/>
    <cellStyle name="標準 3 4 13 4 4" xfId="29251" xr:uid="{00000000-0005-0000-0000-0000893B0000}"/>
    <cellStyle name="標準 3 4 13 5" xfId="1636" xr:uid="{00000000-0005-0000-0000-00008A3B0000}"/>
    <cellStyle name="標準 3 4 13 5 2" xfId="11565" xr:uid="{00000000-0005-0000-0000-00008B3B0000}"/>
    <cellStyle name="標準 3 4 13 5 3" xfId="19643" xr:uid="{00000000-0005-0000-0000-00008C3B0000}"/>
    <cellStyle name="標準 3 4 13 5 4" xfId="26956" xr:uid="{00000000-0005-0000-0000-00008D3B0000}"/>
    <cellStyle name="標準 3 4 13 6" xfId="5124" xr:uid="{00000000-0005-0000-0000-00008E3B0000}"/>
    <cellStyle name="標準 3 4 13 7" xfId="6761" xr:uid="{00000000-0005-0000-0000-00008F3B0000}"/>
    <cellStyle name="標準 3 4 13 8" xfId="9163" xr:uid="{00000000-0005-0000-0000-0000903B0000}"/>
    <cellStyle name="標準 3 4 13 9" xfId="14732" xr:uid="{00000000-0005-0000-0000-0000913B0000}"/>
    <cellStyle name="標準 3 4 14" xfId="879" xr:uid="{00000000-0005-0000-0000-0000923B0000}"/>
    <cellStyle name="標準 3 4 14 2" xfId="1751" xr:uid="{00000000-0005-0000-0000-0000933B0000}"/>
    <cellStyle name="標準 3 4 14 2 2" xfId="10808" xr:uid="{00000000-0005-0000-0000-0000943B0000}"/>
    <cellStyle name="標準 3 4 14 2 2 2" xfId="20523" xr:uid="{00000000-0005-0000-0000-0000953B0000}"/>
    <cellStyle name="標準 3 4 14 2 3" xfId="15612" xr:uid="{00000000-0005-0000-0000-0000963B0000}"/>
    <cellStyle name="標準 3 4 14 2 4" xfId="26199" xr:uid="{00000000-0005-0000-0000-0000973B0000}"/>
    <cellStyle name="標準 3 4 14 3" xfId="2623" xr:uid="{00000000-0005-0000-0000-0000983B0000}"/>
    <cellStyle name="標準 3 4 14 3 2" xfId="22160" xr:uid="{00000000-0005-0000-0000-0000993B0000}"/>
    <cellStyle name="標準 3 4 14 3 3" xfId="17249" xr:uid="{00000000-0005-0000-0000-00009A3B0000}"/>
    <cellStyle name="標準 3 4 14 4" xfId="3495" xr:uid="{00000000-0005-0000-0000-00009B3B0000}"/>
    <cellStyle name="標準 3 4 14 4 2" xfId="18886" xr:uid="{00000000-0005-0000-0000-00009C3B0000}"/>
    <cellStyle name="標準 3 4 14 5" xfId="4367" xr:uid="{00000000-0005-0000-0000-00009D3B0000}"/>
    <cellStyle name="標準 3 4 14 6" xfId="6004" xr:uid="{00000000-0005-0000-0000-00009E3B0000}"/>
    <cellStyle name="標準 3 4 14 7" xfId="8406" xr:uid="{00000000-0005-0000-0000-00009F3B0000}"/>
    <cellStyle name="標準 3 4 14 8" xfId="13975" xr:uid="{00000000-0005-0000-0000-0000A03B0000}"/>
    <cellStyle name="標準 3 4 14 9" xfId="23797" xr:uid="{00000000-0005-0000-0000-0000A13B0000}"/>
    <cellStyle name="標準 3 4 15" xfId="1644" xr:uid="{00000000-0005-0000-0000-0000A23B0000}"/>
    <cellStyle name="標準 3 4 15 2" xfId="5132" xr:uid="{00000000-0005-0000-0000-0000A33B0000}"/>
    <cellStyle name="標準 3 4 15 2 2" xfId="11573" xr:uid="{00000000-0005-0000-0000-0000A43B0000}"/>
    <cellStyle name="標準 3 4 15 2 2 2" xfId="21288" xr:uid="{00000000-0005-0000-0000-0000A53B0000}"/>
    <cellStyle name="標準 3 4 15 2 3" xfId="16377" xr:uid="{00000000-0005-0000-0000-0000A63B0000}"/>
    <cellStyle name="標準 3 4 15 2 4" xfId="26964" xr:uid="{00000000-0005-0000-0000-0000A73B0000}"/>
    <cellStyle name="標準 3 4 15 3" xfId="6769" xr:uid="{00000000-0005-0000-0000-0000A83B0000}"/>
    <cellStyle name="標準 3 4 15 3 2" xfId="22925" xr:uid="{00000000-0005-0000-0000-0000A93B0000}"/>
    <cellStyle name="標準 3 4 15 3 3" xfId="18014" xr:uid="{00000000-0005-0000-0000-0000AA3B0000}"/>
    <cellStyle name="標準 3 4 15 4" xfId="9171" xr:uid="{00000000-0005-0000-0000-0000AB3B0000}"/>
    <cellStyle name="標準 3 4 15 4 2" xfId="19651" xr:uid="{00000000-0005-0000-0000-0000AC3B0000}"/>
    <cellStyle name="標準 3 4 15 5" xfId="14740" xr:uid="{00000000-0005-0000-0000-0000AD3B0000}"/>
    <cellStyle name="標準 3 4 15 6" xfId="24562" xr:uid="{00000000-0005-0000-0000-0000AE3B0000}"/>
    <cellStyle name="標準 3 4 16" xfId="2516" xr:uid="{00000000-0005-0000-0000-0000AF3B0000}"/>
    <cellStyle name="標準 3 4 16 2" xfId="7534" xr:uid="{00000000-0005-0000-0000-0000B03B0000}"/>
    <cellStyle name="標準 3 4 16 2 2" xfId="12338" xr:uid="{00000000-0005-0000-0000-0000B13B0000}"/>
    <cellStyle name="標準 3 4 16 2 3" xfId="20416" xr:uid="{00000000-0005-0000-0000-0000B23B0000}"/>
    <cellStyle name="標準 3 4 16 2 4" xfId="27729" xr:uid="{00000000-0005-0000-0000-0000B33B0000}"/>
    <cellStyle name="標準 3 4 16 3" xfId="9936" xr:uid="{00000000-0005-0000-0000-0000B43B0000}"/>
    <cellStyle name="標準 3 4 16 4" xfId="15505" xr:uid="{00000000-0005-0000-0000-0000B53B0000}"/>
    <cellStyle name="標準 3 4 16 5" xfId="25327" xr:uid="{00000000-0005-0000-0000-0000B63B0000}"/>
    <cellStyle name="標準 3 4 17" xfId="3388" xr:uid="{00000000-0005-0000-0000-0000B73B0000}"/>
    <cellStyle name="標準 3 4 17 2" xfId="13103" xr:uid="{00000000-0005-0000-0000-0000B83B0000}"/>
    <cellStyle name="標準 3 4 17 2 2" xfId="22053" xr:uid="{00000000-0005-0000-0000-0000B93B0000}"/>
    <cellStyle name="標準 3 4 17 3" xfId="17142" xr:uid="{00000000-0005-0000-0000-0000BA3B0000}"/>
    <cellStyle name="標準 3 4 17 4" xfId="28494" xr:uid="{00000000-0005-0000-0000-0000BB3B0000}"/>
    <cellStyle name="標準 3 4 18" xfId="772" xr:uid="{00000000-0005-0000-0000-0000BC3B0000}"/>
    <cellStyle name="標準 3 4 18 2" xfId="10701" xr:uid="{00000000-0005-0000-0000-0000BD3B0000}"/>
    <cellStyle name="標準 3 4 18 3" xfId="18779" xr:uid="{00000000-0005-0000-0000-0000BE3B0000}"/>
    <cellStyle name="標準 3 4 18 4" xfId="26092" xr:uid="{00000000-0005-0000-0000-0000BF3B0000}"/>
    <cellStyle name="標準 3 4 19" xfId="4260" xr:uid="{00000000-0005-0000-0000-0000C03B0000}"/>
    <cellStyle name="標準 3 4 2" xfId="11" xr:uid="{00000000-0005-0000-0000-0000C13B0000}"/>
    <cellStyle name="標準 3 4 2 10" xfId="332" xr:uid="{00000000-0005-0000-0000-0000C23B0000}"/>
    <cellStyle name="標準 3 4 2 10 10" xfId="24122" xr:uid="{00000000-0005-0000-0000-0000C33B0000}"/>
    <cellStyle name="標準 3 4 2 10 2" xfId="2076" xr:uid="{00000000-0005-0000-0000-0000C43B0000}"/>
    <cellStyle name="標準 3 4 2 10 2 2" xfId="5457" xr:uid="{00000000-0005-0000-0000-0000C53B0000}"/>
    <cellStyle name="標準 3 4 2 10 2 2 2" xfId="11898" xr:uid="{00000000-0005-0000-0000-0000C63B0000}"/>
    <cellStyle name="標準 3 4 2 10 2 2 2 2" xfId="21613" xr:uid="{00000000-0005-0000-0000-0000C73B0000}"/>
    <cellStyle name="標準 3 4 2 10 2 2 3" xfId="16702" xr:uid="{00000000-0005-0000-0000-0000C83B0000}"/>
    <cellStyle name="標準 3 4 2 10 2 2 4" xfId="27289" xr:uid="{00000000-0005-0000-0000-0000C93B0000}"/>
    <cellStyle name="標準 3 4 2 10 2 3" xfId="7094" xr:uid="{00000000-0005-0000-0000-0000CA3B0000}"/>
    <cellStyle name="標準 3 4 2 10 2 3 2" xfId="23250" xr:uid="{00000000-0005-0000-0000-0000CB3B0000}"/>
    <cellStyle name="標準 3 4 2 10 2 3 3" xfId="18339" xr:uid="{00000000-0005-0000-0000-0000CC3B0000}"/>
    <cellStyle name="標準 3 4 2 10 2 4" xfId="9496" xr:uid="{00000000-0005-0000-0000-0000CD3B0000}"/>
    <cellStyle name="標準 3 4 2 10 2 4 2" xfId="19976" xr:uid="{00000000-0005-0000-0000-0000CE3B0000}"/>
    <cellStyle name="標準 3 4 2 10 2 5" xfId="15065" xr:uid="{00000000-0005-0000-0000-0000CF3B0000}"/>
    <cellStyle name="標準 3 4 2 10 2 6" xfId="24887" xr:uid="{00000000-0005-0000-0000-0000D03B0000}"/>
    <cellStyle name="標準 3 4 2 10 3" xfId="2948" xr:uid="{00000000-0005-0000-0000-0000D13B0000}"/>
    <cellStyle name="標準 3 4 2 10 3 2" xfId="7859" xr:uid="{00000000-0005-0000-0000-0000D23B0000}"/>
    <cellStyle name="標準 3 4 2 10 3 2 2" xfId="12663" xr:uid="{00000000-0005-0000-0000-0000D33B0000}"/>
    <cellStyle name="標準 3 4 2 10 3 2 3" xfId="20848" xr:uid="{00000000-0005-0000-0000-0000D43B0000}"/>
    <cellStyle name="標準 3 4 2 10 3 2 4" xfId="28054" xr:uid="{00000000-0005-0000-0000-0000D53B0000}"/>
    <cellStyle name="標準 3 4 2 10 3 3" xfId="10261" xr:uid="{00000000-0005-0000-0000-0000D63B0000}"/>
    <cellStyle name="標準 3 4 2 10 3 4" xfId="15937" xr:uid="{00000000-0005-0000-0000-0000D73B0000}"/>
    <cellStyle name="標準 3 4 2 10 3 5" xfId="25652" xr:uid="{00000000-0005-0000-0000-0000D83B0000}"/>
    <cellStyle name="標準 3 4 2 10 4" xfId="3820" xr:uid="{00000000-0005-0000-0000-0000D93B0000}"/>
    <cellStyle name="標準 3 4 2 10 4 2" xfId="13428" xr:uid="{00000000-0005-0000-0000-0000DA3B0000}"/>
    <cellStyle name="標準 3 4 2 10 4 2 2" xfId="22485" xr:uid="{00000000-0005-0000-0000-0000DB3B0000}"/>
    <cellStyle name="標準 3 4 2 10 4 3" xfId="17574" xr:uid="{00000000-0005-0000-0000-0000DC3B0000}"/>
    <cellStyle name="標準 3 4 2 10 4 4" xfId="28819" xr:uid="{00000000-0005-0000-0000-0000DD3B0000}"/>
    <cellStyle name="標準 3 4 2 10 5" xfId="1204" xr:uid="{00000000-0005-0000-0000-0000DE3B0000}"/>
    <cellStyle name="標準 3 4 2 10 5 2" xfId="11133" xr:uid="{00000000-0005-0000-0000-0000DF3B0000}"/>
    <cellStyle name="標準 3 4 2 10 5 3" xfId="19211" xr:uid="{00000000-0005-0000-0000-0000E03B0000}"/>
    <cellStyle name="標準 3 4 2 10 5 4" xfId="26524" xr:uid="{00000000-0005-0000-0000-0000E13B0000}"/>
    <cellStyle name="標準 3 4 2 10 6" xfId="4692" xr:uid="{00000000-0005-0000-0000-0000E23B0000}"/>
    <cellStyle name="標準 3 4 2 10 7" xfId="6329" xr:uid="{00000000-0005-0000-0000-0000E33B0000}"/>
    <cellStyle name="標準 3 4 2 10 8" xfId="8731" xr:uid="{00000000-0005-0000-0000-0000E43B0000}"/>
    <cellStyle name="標準 3 4 2 10 9" xfId="14300" xr:uid="{00000000-0005-0000-0000-0000E53B0000}"/>
    <cellStyle name="標準 3 4 2 11" xfId="760" xr:uid="{00000000-0005-0000-0000-0000E63B0000}"/>
    <cellStyle name="標準 3 4 2 11 10" xfId="24550" xr:uid="{00000000-0005-0000-0000-0000E73B0000}"/>
    <cellStyle name="標準 3 4 2 11 2" xfId="2504" xr:uid="{00000000-0005-0000-0000-0000E83B0000}"/>
    <cellStyle name="標準 3 4 2 11 2 2" xfId="5885" xr:uid="{00000000-0005-0000-0000-0000E93B0000}"/>
    <cellStyle name="標準 3 4 2 11 2 2 2" xfId="12326" xr:uid="{00000000-0005-0000-0000-0000EA3B0000}"/>
    <cellStyle name="標準 3 4 2 11 2 2 2 2" xfId="22041" xr:uid="{00000000-0005-0000-0000-0000EB3B0000}"/>
    <cellStyle name="標準 3 4 2 11 2 2 3" xfId="17130" xr:uid="{00000000-0005-0000-0000-0000EC3B0000}"/>
    <cellStyle name="標準 3 4 2 11 2 2 4" xfId="27717" xr:uid="{00000000-0005-0000-0000-0000ED3B0000}"/>
    <cellStyle name="標準 3 4 2 11 2 3" xfId="7522" xr:uid="{00000000-0005-0000-0000-0000EE3B0000}"/>
    <cellStyle name="標準 3 4 2 11 2 3 2" xfId="23678" xr:uid="{00000000-0005-0000-0000-0000EF3B0000}"/>
    <cellStyle name="標準 3 4 2 11 2 3 3" xfId="18767" xr:uid="{00000000-0005-0000-0000-0000F03B0000}"/>
    <cellStyle name="標準 3 4 2 11 2 4" xfId="9924" xr:uid="{00000000-0005-0000-0000-0000F13B0000}"/>
    <cellStyle name="標準 3 4 2 11 2 4 2" xfId="20404" xr:uid="{00000000-0005-0000-0000-0000F23B0000}"/>
    <cellStyle name="標準 3 4 2 11 2 5" xfId="15493" xr:uid="{00000000-0005-0000-0000-0000F33B0000}"/>
    <cellStyle name="標準 3 4 2 11 2 6" xfId="25315" xr:uid="{00000000-0005-0000-0000-0000F43B0000}"/>
    <cellStyle name="標準 3 4 2 11 3" xfId="3376" xr:uid="{00000000-0005-0000-0000-0000F53B0000}"/>
    <cellStyle name="標準 3 4 2 11 3 2" xfId="8287" xr:uid="{00000000-0005-0000-0000-0000F63B0000}"/>
    <cellStyle name="標準 3 4 2 11 3 2 2" xfId="13091" xr:uid="{00000000-0005-0000-0000-0000F73B0000}"/>
    <cellStyle name="標準 3 4 2 11 3 2 3" xfId="21276" xr:uid="{00000000-0005-0000-0000-0000F83B0000}"/>
    <cellStyle name="標準 3 4 2 11 3 2 4" xfId="28482" xr:uid="{00000000-0005-0000-0000-0000F93B0000}"/>
    <cellStyle name="標準 3 4 2 11 3 3" xfId="10689" xr:uid="{00000000-0005-0000-0000-0000FA3B0000}"/>
    <cellStyle name="標準 3 4 2 11 3 4" xfId="16365" xr:uid="{00000000-0005-0000-0000-0000FB3B0000}"/>
    <cellStyle name="標準 3 4 2 11 3 5" xfId="26080" xr:uid="{00000000-0005-0000-0000-0000FC3B0000}"/>
    <cellStyle name="標準 3 4 2 11 4" xfId="4248" xr:uid="{00000000-0005-0000-0000-0000FD3B0000}"/>
    <cellStyle name="標準 3 4 2 11 4 2" xfId="13856" xr:uid="{00000000-0005-0000-0000-0000FE3B0000}"/>
    <cellStyle name="標準 3 4 2 11 4 2 2" xfId="22913" xr:uid="{00000000-0005-0000-0000-0000FF3B0000}"/>
    <cellStyle name="標準 3 4 2 11 4 3" xfId="18002" xr:uid="{00000000-0005-0000-0000-0000003C0000}"/>
    <cellStyle name="標準 3 4 2 11 4 4" xfId="29247" xr:uid="{00000000-0005-0000-0000-0000013C0000}"/>
    <cellStyle name="標準 3 4 2 11 5" xfId="1632" xr:uid="{00000000-0005-0000-0000-0000023C0000}"/>
    <cellStyle name="標準 3 4 2 11 5 2" xfId="11561" xr:uid="{00000000-0005-0000-0000-0000033C0000}"/>
    <cellStyle name="標準 3 4 2 11 5 3" xfId="19639" xr:uid="{00000000-0005-0000-0000-0000043C0000}"/>
    <cellStyle name="標準 3 4 2 11 5 4" xfId="26952" xr:uid="{00000000-0005-0000-0000-0000053C0000}"/>
    <cellStyle name="標準 3 4 2 11 6" xfId="5120" xr:uid="{00000000-0005-0000-0000-0000063C0000}"/>
    <cellStyle name="標準 3 4 2 11 7" xfId="6757" xr:uid="{00000000-0005-0000-0000-0000073C0000}"/>
    <cellStyle name="標準 3 4 2 11 8" xfId="9159" xr:uid="{00000000-0005-0000-0000-0000083C0000}"/>
    <cellStyle name="標準 3 4 2 11 9" xfId="14728" xr:uid="{00000000-0005-0000-0000-0000093C0000}"/>
    <cellStyle name="標準 3 4 2 12" xfId="768" xr:uid="{00000000-0005-0000-0000-00000A3C0000}"/>
    <cellStyle name="標準 3 4 2 12 10" xfId="24558" xr:uid="{00000000-0005-0000-0000-00000B3C0000}"/>
    <cellStyle name="標準 3 4 2 12 2" xfId="2512" xr:uid="{00000000-0005-0000-0000-00000C3C0000}"/>
    <cellStyle name="標準 3 4 2 12 2 2" xfId="5893" xr:uid="{00000000-0005-0000-0000-00000D3C0000}"/>
    <cellStyle name="標準 3 4 2 12 2 2 2" xfId="12334" xr:uid="{00000000-0005-0000-0000-00000E3C0000}"/>
    <cellStyle name="標準 3 4 2 12 2 2 2 2" xfId="22049" xr:uid="{00000000-0005-0000-0000-00000F3C0000}"/>
    <cellStyle name="標準 3 4 2 12 2 2 3" xfId="17138" xr:uid="{00000000-0005-0000-0000-0000103C0000}"/>
    <cellStyle name="標準 3 4 2 12 2 2 4" xfId="27725" xr:uid="{00000000-0005-0000-0000-0000113C0000}"/>
    <cellStyle name="標準 3 4 2 12 2 3" xfId="7530" xr:uid="{00000000-0005-0000-0000-0000123C0000}"/>
    <cellStyle name="標準 3 4 2 12 2 3 2" xfId="23686" xr:uid="{00000000-0005-0000-0000-0000133C0000}"/>
    <cellStyle name="標準 3 4 2 12 2 3 3" xfId="18775" xr:uid="{00000000-0005-0000-0000-0000143C0000}"/>
    <cellStyle name="標準 3 4 2 12 2 4" xfId="9932" xr:uid="{00000000-0005-0000-0000-0000153C0000}"/>
    <cellStyle name="標準 3 4 2 12 2 4 2" xfId="20412" xr:uid="{00000000-0005-0000-0000-0000163C0000}"/>
    <cellStyle name="標準 3 4 2 12 2 5" xfId="15501" xr:uid="{00000000-0005-0000-0000-0000173C0000}"/>
    <cellStyle name="標準 3 4 2 12 2 6" xfId="25323" xr:uid="{00000000-0005-0000-0000-0000183C0000}"/>
    <cellStyle name="標準 3 4 2 12 3" xfId="3384" xr:uid="{00000000-0005-0000-0000-0000193C0000}"/>
    <cellStyle name="標準 3 4 2 12 3 2" xfId="8295" xr:uid="{00000000-0005-0000-0000-00001A3C0000}"/>
    <cellStyle name="標準 3 4 2 12 3 2 2" xfId="13099" xr:uid="{00000000-0005-0000-0000-00001B3C0000}"/>
    <cellStyle name="標準 3 4 2 12 3 2 3" xfId="21284" xr:uid="{00000000-0005-0000-0000-00001C3C0000}"/>
    <cellStyle name="標準 3 4 2 12 3 2 4" xfId="28490" xr:uid="{00000000-0005-0000-0000-00001D3C0000}"/>
    <cellStyle name="標準 3 4 2 12 3 3" xfId="10697" xr:uid="{00000000-0005-0000-0000-00001E3C0000}"/>
    <cellStyle name="標準 3 4 2 12 3 4" xfId="16373" xr:uid="{00000000-0005-0000-0000-00001F3C0000}"/>
    <cellStyle name="標準 3 4 2 12 3 5" xfId="26088" xr:uid="{00000000-0005-0000-0000-0000203C0000}"/>
    <cellStyle name="標準 3 4 2 12 4" xfId="4256" xr:uid="{00000000-0005-0000-0000-0000213C0000}"/>
    <cellStyle name="標準 3 4 2 12 4 2" xfId="13864" xr:uid="{00000000-0005-0000-0000-0000223C0000}"/>
    <cellStyle name="標準 3 4 2 12 4 2 2" xfId="22921" xr:uid="{00000000-0005-0000-0000-0000233C0000}"/>
    <cellStyle name="標準 3 4 2 12 4 3" xfId="18010" xr:uid="{00000000-0005-0000-0000-0000243C0000}"/>
    <cellStyle name="標準 3 4 2 12 4 4" xfId="29255" xr:uid="{00000000-0005-0000-0000-0000253C0000}"/>
    <cellStyle name="標準 3 4 2 12 5" xfId="1640" xr:uid="{00000000-0005-0000-0000-0000263C0000}"/>
    <cellStyle name="標準 3 4 2 12 5 2" xfId="11569" xr:uid="{00000000-0005-0000-0000-0000273C0000}"/>
    <cellStyle name="標準 3 4 2 12 5 3" xfId="19647" xr:uid="{00000000-0005-0000-0000-0000283C0000}"/>
    <cellStyle name="標準 3 4 2 12 5 4" xfId="26960" xr:uid="{00000000-0005-0000-0000-0000293C0000}"/>
    <cellStyle name="標準 3 4 2 12 6" xfId="5128" xr:uid="{00000000-0005-0000-0000-00002A3C0000}"/>
    <cellStyle name="標準 3 4 2 12 7" xfId="6765" xr:uid="{00000000-0005-0000-0000-00002B3C0000}"/>
    <cellStyle name="標準 3 4 2 12 8" xfId="9167" xr:uid="{00000000-0005-0000-0000-00002C3C0000}"/>
    <cellStyle name="標準 3 4 2 12 9" xfId="14736" xr:uid="{00000000-0005-0000-0000-00002D3C0000}"/>
    <cellStyle name="標準 3 4 2 13" xfId="883" xr:uid="{00000000-0005-0000-0000-00002E3C0000}"/>
    <cellStyle name="標準 3 4 2 13 2" xfId="1755" xr:uid="{00000000-0005-0000-0000-00002F3C0000}"/>
    <cellStyle name="標準 3 4 2 13 2 2" xfId="10812" xr:uid="{00000000-0005-0000-0000-0000303C0000}"/>
    <cellStyle name="標準 3 4 2 13 2 2 2" xfId="20527" xr:uid="{00000000-0005-0000-0000-0000313C0000}"/>
    <cellStyle name="標準 3 4 2 13 2 3" xfId="15616" xr:uid="{00000000-0005-0000-0000-0000323C0000}"/>
    <cellStyle name="標準 3 4 2 13 2 4" xfId="26203" xr:uid="{00000000-0005-0000-0000-0000333C0000}"/>
    <cellStyle name="標準 3 4 2 13 3" xfId="2627" xr:uid="{00000000-0005-0000-0000-0000343C0000}"/>
    <cellStyle name="標準 3 4 2 13 3 2" xfId="22164" xr:uid="{00000000-0005-0000-0000-0000353C0000}"/>
    <cellStyle name="標準 3 4 2 13 3 3" xfId="17253" xr:uid="{00000000-0005-0000-0000-0000363C0000}"/>
    <cellStyle name="標準 3 4 2 13 4" xfId="3499" xr:uid="{00000000-0005-0000-0000-0000373C0000}"/>
    <cellStyle name="標準 3 4 2 13 4 2" xfId="18890" xr:uid="{00000000-0005-0000-0000-0000383C0000}"/>
    <cellStyle name="標準 3 4 2 13 5" xfId="4371" xr:uid="{00000000-0005-0000-0000-0000393C0000}"/>
    <cellStyle name="標準 3 4 2 13 6" xfId="6008" xr:uid="{00000000-0005-0000-0000-00003A3C0000}"/>
    <cellStyle name="標準 3 4 2 13 7" xfId="8410" xr:uid="{00000000-0005-0000-0000-00003B3C0000}"/>
    <cellStyle name="標準 3 4 2 13 8" xfId="13979" xr:uid="{00000000-0005-0000-0000-00003C3C0000}"/>
    <cellStyle name="標準 3 4 2 13 9" xfId="23801" xr:uid="{00000000-0005-0000-0000-00003D3C0000}"/>
    <cellStyle name="標準 3 4 2 14" xfId="1648" xr:uid="{00000000-0005-0000-0000-00003E3C0000}"/>
    <cellStyle name="標準 3 4 2 14 2" xfId="5136" xr:uid="{00000000-0005-0000-0000-00003F3C0000}"/>
    <cellStyle name="標準 3 4 2 14 2 2" xfId="11577" xr:uid="{00000000-0005-0000-0000-0000403C0000}"/>
    <cellStyle name="標準 3 4 2 14 2 2 2" xfId="21292" xr:uid="{00000000-0005-0000-0000-0000413C0000}"/>
    <cellStyle name="標準 3 4 2 14 2 3" xfId="16381" xr:uid="{00000000-0005-0000-0000-0000423C0000}"/>
    <cellStyle name="標準 3 4 2 14 2 4" xfId="26968" xr:uid="{00000000-0005-0000-0000-0000433C0000}"/>
    <cellStyle name="標準 3 4 2 14 3" xfId="6773" xr:uid="{00000000-0005-0000-0000-0000443C0000}"/>
    <cellStyle name="標準 3 4 2 14 3 2" xfId="22929" xr:uid="{00000000-0005-0000-0000-0000453C0000}"/>
    <cellStyle name="標準 3 4 2 14 3 3" xfId="18018" xr:uid="{00000000-0005-0000-0000-0000463C0000}"/>
    <cellStyle name="標準 3 4 2 14 4" xfId="9175" xr:uid="{00000000-0005-0000-0000-0000473C0000}"/>
    <cellStyle name="標準 3 4 2 14 4 2" xfId="19655" xr:uid="{00000000-0005-0000-0000-0000483C0000}"/>
    <cellStyle name="標準 3 4 2 14 5" xfId="14744" xr:uid="{00000000-0005-0000-0000-0000493C0000}"/>
    <cellStyle name="標準 3 4 2 14 6" xfId="24566" xr:uid="{00000000-0005-0000-0000-00004A3C0000}"/>
    <cellStyle name="標準 3 4 2 15" xfId="2520" xr:uid="{00000000-0005-0000-0000-00004B3C0000}"/>
    <cellStyle name="標準 3 4 2 15 2" xfId="7538" xr:uid="{00000000-0005-0000-0000-00004C3C0000}"/>
    <cellStyle name="標準 3 4 2 15 2 2" xfId="12342" xr:uid="{00000000-0005-0000-0000-00004D3C0000}"/>
    <cellStyle name="標準 3 4 2 15 2 3" xfId="20420" xr:uid="{00000000-0005-0000-0000-00004E3C0000}"/>
    <cellStyle name="標準 3 4 2 15 2 4" xfId="27733" xr:uid="{00000000-0005-0000-0000-00004F3C0000}"/>
    <cellStyle name="標準 3 4 2 15 3" xfId="9940" xr:uid="{00000000-0005-0000-0000-0000503C0000}"/>
    <cellStyle name="標準 3 4 2 15 4" xfId="15509" xr:uid="{00000000-0005-0000-0000-0000513C0000}"/>
    <cellStyle name="標準 3 4 2 15 5" xfId="25331" xr:uid="{00000000-0005-0000-0000-0000523C0000}"/>
    <cellStyle name="標準 3 4 2 16" xfId="3392" xr:uid="{00000000-0005-0000-0000-0000533C0000}"/>
    <cellStyle name="標準 3 4 2 16 2" xfId="13107" xr:uid="{00000000-0005-0000-0000-0000543C0000}"/>
    <cellStyle name="標準 3 4 2 16 2 2" xfId="22057" xr:uid="{00000000-0005-0000-0000-0000553C0000}"/>
    <cellStyle name="標準 3 4 2 16 3" xfId="17146" xr:uid="{00000000-0005-0000-0000-0000563C0000}"/>
    <cellStyle name="標準 3 4 2 16 4" xfId="28498" xr:uid="{00000000-0005-0000-0000-0000573C0000}"/>
    <cellStyle name="標準 3 4 2 17" xfId="776" xr:uid="{00000000-0005-0000-0000-0000583C0000}"/>
    <cellStyle name="標準 3 4 2 17 2" xfId="10705" xr:uid="{00000000-0005-0000-0000-0000593C0000}"/>
    <cellStyle name="標準 3 4 2 17 3" xfId="18783" xr:uid="{00000000-0005-0000-0000-00005A3C0000}"/>
    <cellStyle name="標準 3 4 2 17 4" xfId="26096" xr:uid="{00000000-0005-0000-0000-00005B3C0000}"/>
    <cellStyle name="標準 3 4 2 18" xfId="4264" xr:uid="{00000000-0005-0000-0000-00005C3C0000}"/>
    <cellStyle name="標準 3 4 2 19" xfId="5901" xr:uid="{00000000-0005-0000-0000-00005D3C0000}"/>
    <cellStyle name="標準 3 4 2 2" xfId="19" xr:uid="{00000000-0005-0000-0000-00005E3C0000}"/>
    <cellStyle name="標準 3 4 2 2 10" xfId="1656" xr:uid="{00000000-0005-0000-0000-00005F3C0000}"/>
    <cellStyle name="標準 3 4 2 2 10 2" xfId="5144" xr:uid="{00000000-0005-0000-0000-0000603C0000}"/>
    <cellStyle name="標準 3 4 2 2 10 2 2" xfId="11585" xr:uid="{00000000-0005-0000-0000-0000613C0000}"/>
    <cellStyle name="標準 3 4 2 2 10 2 2 2" xfId="21300" xr:uid="{00000000-0005-0000-0000-0000623C0000}"/>
    <cellStyle name="標準 3 4 2 2 10 2 3" xfId="16389" xr:uid="{00000000-0005-0000-0000-0000633C0000}"/>
    <cellStyle name="標準 3 4 2 2 10 2 4" xfId="26976" xr:uid="{00000000-0005-0000-0000-0000643C0000}"/>
    <cellStyle name="標準 3 4 2 2 10 3" xfId="6781" xr:uid="{00000000-0005-0000-0000-0000653C0000}"/>
    <cellStyle name="標準 3 4 2 2 10 3 2" xfId="22937" xr:uid="{00000000-0005-0000-0000-0000663C0000}"/>
    <cellStyle name="標準 3 4 2 2 10 3 3" xfId="18026" xr:uid="{00000000-0005-0000-0000-0000673C0000}"/>
    <cellStyle name="標準 3 4 2 2 10 4" xfId="9183" xr:uid="{00000000-0005-0000-0000-0000683C0000}"/>
    <cellStyle name="標準 3 4 2 2 10 4 2" xfId="19663" xr:uid="{00000000-0005-0000-0000-0000693C0000}"/>
    <cellStyle name="標準 3 4 2 2 10 5" xfId="14752" xr:uid="{00000000-0005-0000-0000-00006A3C0000}"/>
    <cellStyle name="標準 3 4 2 2 10 6" xfId="24574" xr:uid="{00000000-0005-0000-0000-00006B3C0000}"/>
    <cellStyle name="標準 3 4 2 2 11" xfId="2528" xr:uid="{00000000-0005-0000-0000-00006C3C0000}"/>
    <cellStyle name="標準 3 4 2 2 11 2" xfId="7546" xr:uid="{00000000-0005-0000-0000-00006D3C0000}"/>
    <cellStyle name="標準 3 4 2 2 11 2 2" xfId="12350" xr:uid="{00000000-0005-0000-0000-00006E3C0000}"/>
    <cellStyle name="標準 3 4 2 2 11 2 3" xfId="20428" xr:uid="{00000000-0005-0000-0000-00006F3C0000}"/>
    <cellStyle name="標準 3 4 2 2 11 2 4" xfId="27741" xr:uid="{00000000-0005-0000-0000-0000703C0000}"/>
    <cellStyle name="標準 3 4 2 2 11 3" xfId="9948" xr:uid="{00000000-0005-0000-0000-0000713C0000}"/>
    <cellStyle name="標準 3 4 2 2 11 4" xfId="15517" xr:uid="{00000000-0005-0000-0000-0000723C0000}"/>
    <cellStyle name="標準 3 4 2 2 11 5" xfId="25339" xr:uid="{00000000-0005-0000-0000-0000733C0000}"/>
    <cellStyle name="標準 3 4 2 2 12" xfId="3400" xr:uid="{00000000-0005-0000-0000-0000743C0000}"/>
    <cellStyle name="標準 3 4 2 2 12 2" xfId="13115" xr:uid="{00000000-0005-0000-0000-0000753C0000}"/>
    <cellStyle name="標準 3 4 2 2 12 2 2" xfId="22065" xr:uid="{00000000-0005-0000-0000-0000763C0000}"/>
    <cellStyle name="標準 3 4 2 2 12 3" xfId="17154" xr:uid="{00000000-0005-0000-0000-0000773C0000}"/>
    <cellStyle name="標準 3 4 2 2 12 4" xfId="28506" xr:uid="{00000000-0005-0000-0000-0000783C0000}"/>
    <cellStyle name="標準 3 4 2 2 13" xfId="784" xr:uid="{00000000-0005-0000-0000-0000793C0000}"/>
    <cellStyle name="標準 3 4 2 2 13 2" xfId="10713" xr:uid="{00000000-0005-0000-0000-00007A3C0000}"/>
    <cellStyle name="標準 3 4 2 2 13 3" xfId="18791" xr:uid="{00000000-0005-0000-0000-00007B3C0000}"/>
    <cellStyle name="標準 3 4 2 2 13 4" xfId="26104" xr:uid="{00000000-0005-0000-0000-00007C3C0000}"/>
    <cellStyle name="標準 3 4 2 2 14" xfId="4272" xr:uid="{00000000-0005-0000-0000-00007D3C0000}"/>
    <cellStyle name="標準 3 4 2 2 15" xfId="5909" xr:uid="{00000000-0005-0000-0000-00007E3C0000}"/>
    <cellStyle name="標準 3 4 2 2 16" xfId="8311" xr:uid="{00000000-0005-0000-0000-00007F3C0000}"/>
    <cellStyle name="標準 3 4 2 2 17" xfId="13880" xr:uid="{00000000-0005-0000-0000-0000803C0000}"/>
    <cellStyle name="標準 3 4 2 2 18" xfId="23702" xr:uid="{00000000-0005-0000-0000-0000813C0000}"/>
    <cellStyle name="標準 3 4 2 2 2" xfId="35" xr:uid="{00000000-0005-0000-0000-0000823C0000}"/>
    <cellStyle name="標準 3 4 2 2 2 10" xfId="2544" xr:uid="{00000000-0005-0000-0000-0000833C0000}"/>
    <cellStyle name="標準 3 4 2 2 2 10 2" xfId="7562" xr:uid="{00000000-0005-0000-0000-0000843C0000}"/>
    <cellStyle name="標準 3 4 2 2 2 10 2 2" xfId="12366" xr:uid="{00000000-0005-0000-0000-0000853C0000}"/>
    <cellStyle name="標準 3 4 2 2 2 10 2 3" xfId="20444" xr:uid="{00000000-0005-0000-0000-0000863C0000}"/>
    <cellStyle name="標準 3 4 2 2 2 10 2 4" xfId="27757" xr:uid="{00000000-0005-0000-0000-0000873C0000}"/>
    <cellStyle name="標準 3 4 2 2 2 10 3" xfId="9964" xr:uid="{00000000-0005-0000-0000-0000883C0000}"/>
    <cellStyle name="標準 3 4 2 2 2 10 4" xfId="15533" xr:uid="{00000000-0005-0000-0000-0000893C0000}"/>
    <cellStyle name="標準 3 4 2 2 2 10 5" xfId="25355" xr:uid="{00000000-0005-0000-0000-00008A3C0000}"/>
    <cellStyle name="標準 3 4 2 2 2 11" xfId="3416" xr:uid="{00000000-0005-0000-0000-00008B3C0000}"/>
    <cellStyle name="標準 3 4 2 2 2 11 2" xfId="13131" xr:uid="{00000000-0005-0000-0000-00008C3C0000}"/>
    <cellStyle name="標準 3 4 2 2 2 11 2 2" xfId="22081" xr:uid="{00000000-0005-0000-0000-00008D3C0000}"/>
    <cellStyle name="標準 3 4 2 2 2 11 3" xfId="17170" xr:uid="{00000000-0005-0000-0000-00008E3C0000}"/>
    <cellStyle name="標準 3 4 2 2 2 11 4" xfId="28522" xr:uid="{00000000-0005-0000-0000-00008F3C0000}"/>
    <cellStyle name="標準 3 4 2 2 2 12" xfId="800" xr:uid="{00000000-0005-0000-0000-0000903C0000}"/>
    <cellStyle name="標準 3 4 2 2 2 12 2" xfId="10729" xr:uid="{00000000-0005-0000-0000-0000913C0000}"/>
    <cellStyle name="標準 3 4 2 2 2 12 3" xfId="18807" xr:uid="{00000000-0005-0000-0000-0000923C0000}"/>
    <cellStyle name="標準 3 4 2 2 2 12 4" xfId="26120" xr:uid="{00000000-0005-0000-0000-0000933C0000}"/>
    <cellStyle name="標準 3 4 2 2 2 13" xfId="4288" xr:uid="{00000000-0005-0000-0000-0000943C0000}"/>
    <cellStyle name="標準 3 4 2 2 2 14" xfId="5925" xr:uid="{00000000-0005-0000-0000-0000953C0000}"/>
    <cellStyle name="標準 3 4 2 2 2 15" xfId="8327" xr:uid="{00000000-0005-0000-0000-0000963C0000}"/>
    <cellStyle name="標準 3 4 2 2 2 16" xfId="13896" xr:uid="{00000000-0005-0000-0000-0000973C0000}"/>
    <cellStyle name="標準 3 4 2 2 2 17" xfId="23718" xr:uid="{00000000-0005-0000-0000-0000983C0000}"/>
    <cellStyle name="標準 3 4 2 2 2 2" xfId="68" xr:uid="{00000000-0005-0000-0000-0000993C0000}"/>
    <cellStyle name="標準 3 4 2 2 2 2 10" xfId="833" xr:uid="{00000000-0005-0000-0000-00009A3C0000}"/>
    <cellStyle name="標準 3 4 2 2 2 2 10 2" xfId="10762" xr:uid="{00000000-0005-0000-0000-00009B3C0000}"/>
    <cellStyle name="標準 3 4 2 2 2 2 10 3" xfId="18840" xr:uid="{00000000-0005-0000-0000-00009C3C0000}"/>
    <cellStyle name="標準 3 4 2 2 2 2 10 4" xfId="26153" xr:uid="{00000000-0005-0000-0000-00009D3C0000}"/>
    <cellStyle name="標準 3 4 2 2 2 2 11" xfId="4321" xr:uid="{00000000-0005-0000-0000-00009E3C0000}"/>
    <cellStyle name="標準 3 4 2 2 2 2 12" xfId="5958" xr:uid="{00000000-0005-0000-0000-00009F3C0000}"/>
    <cellStyle name="標準 3 4 2 2 2 2 13" xfId="8360" xr:uid="{00000000-0005-0000-0000-0000A03C0000}"/>
    <cellStyle name="標準 3 4 2 2 2 2 14" xfId="13929" xr:uid="{00000000-0005-0000-0000-0000A13C0000}"/>
    <cellStyle name="標準 3 4 2 2 2 2 15" xfId="23751" xr:uid="{00000000-0005-0000-0000-0000A23C0000}"/>
    <cellStyle name="標準 3 4 2 2 2 2 2" xfId="175" xr:uid="{00000000-0005-0000-0000-0000A33C0000}"/>
    <cellStyle name="標準 3 4 2 2 2 2 2 10" xfId="14143" xr:uid="{00000000-0005-0000-0000-0000A43C0000}"/>
    <cellStyle name="標準 3 4 2 2 2 2 2 11" xfId="23965" xr:uid="{00000000-0005-0000-0000-0000A53C0000}"/>
    <cellStyle name="標準 3 4 2 2 2 2 2 2" xfId="603" xr:uid="{00000000-0005-0000-0000-0000A63C0000}"/>
    <cellStyle name="標準 3 4 2 2 2 2 2 2 10" xfId="24393" xr:uid="{00000000-0005-0000-0000-0000A73C0000}"/>
    <cellStyle name="標準 3 4 2 2 2 2 2 2 2" xfId="2347" xr:uid="{00000000-0005-0000-0000-0000A83C0000}"/>
    <cellStyle name="標準 3 4 2 2 2 2 2 2 2 2" xfId="5728" xr:uid="{00000000-0005-0000-0000-0000A93C0000}"/>
    <cellStyle name="標準 3 4 2 2 2 2 2 2 2 2 2" xfId="12169" xr:uid="{00000000-0005-0000-0000-0000AA3C0000}"/>
    <cellStyle name="標準 3 4 2 2 2 2 2 2 2 2 2 2" xfId="21884" xr:uid="{00000000-0005-0000-0000-0000AB3C0000}"/>
    <cellStyle name="標準 3 4 2 2 2 2 2 2 2 2 3" xfId="16973" xr:uid="{00000000-0005-0000-0000-0000AC3C0000}"/>
    <cellStyle name="標準 3 4 2 2 2 2 2 2 2 2 4" xfId="27560" xr:uid="{00000000-0005-0000-0000-0000AD3C0000}"/>
    <cellStyle name="標準 3 4 2 2 2 2 2 2 2 3" xfId="7365" xr:uid="{00000000-0005-0000-0000-0000AE3C0000}"/>
    <cellStyle name="標準 3 4 2 2 2 2 2 2 2 3 2" xfId="23521" xr:uid="{00000000-0005-0000-0000-0000AF3C0000}"/>
    <cellStyle name="標準 3 4 2 2 2 2 2 2 2 3 3" xfId="18610" xr:uid="{00000000-0005-0000-0000-0000B03C0000}"/>
    <cellStyle name="標準 3 4 2 2 2 2 2 2 2 4" xfId="9767" xr:uid="{00000000-0005-0000-0000-0000B13C0000}"/>
    <cellStyle name="標準 3 4 2 2 2 2 2 2 2 4 2" xfId="20247" xr:uid="{00000000-0005-0000-0000-0000B23C0000}"/>
    <cellStyle name="標準 3 4 2 2 2 2 2 2 2 5" xfId="15336" xr:uid="{00000000-0005-0000-0000-0000B33C0000}"/>
    <cellStyle name="標準 3 4 2 2 2 2 2 2 2 6" xfId="25158" xr:uid="{00000000-0005-0000-0000-0000B43C0000}"/>
    <cellStyle name="標準 3 4 2 2 2 2 2 2 3" xfId="3219" xr:uid="{00000000-0005-0000-0000-0000B53C0000}"/>
    <cellStyle name="標準 3 4 2 2 2 2 2 2 3 2" xfId="8130" xr:uid="{00000000-0005-0000-0000-0000B63C0000}"/>
    <cellStyle name="標準 3 4 2 2 2 2 2 2 3 2 2" xfId="12934" xr:uid="{00000000-0005-0000-0000-0000B73C0000}"/>
    <cellStyle name="標準 3 4 2 2 2 2 2 2 3 2 3" xfId="21119" xr:uid="{00000000-0005-0000-0000-0000B83C0000}"/>
    <cellStyle name="標準 3 4 2 2 2 2 2 2 3 2 4" xfId="28325" xr:uid="{00000000-0005-0000-0000-0000B93C0000}"/>
    <cellStyle name="標準 3 4 2 2 2 2 2 2 3 3" xfId="10532" xr:uid="{00000000-0005-0000-0000-0000BA3C0000}"/>
    <cellStyle name="標準 3 4 2 2 2 2 2 2 3 4" xfId="16208" xr:uid="{00000000-0005-0000-0000-0000BB3C0000}"/>
    <cellStyle name="標準 3 4 2 2 2 2 2 2 3 5" xfId="25923" xr:uid="{00000000-0005-0000-0000-0000BC3C0000}"/>
    <cellStyle name="標準 3 4 2 2 2 2 2 2 4" xfId="4091" xr:uid="{00000000-0005-0000-0000-0000BD3C0000}"/>
    <cellStyle name="標準 3 4 2 2 2 2 2 2 4 2" xfId="13699" xr:uid="{00000000-0005-0000-0000-0000BE3C0000}"/>
    <cellStyle name="標準 3 4 2 2 2 2 2 2 4 2 2" xfId="22756" xr:uid="{00000000-0005-0000-0000-0000BF3C0000}"/>
    <cellStyle name="標準 3 4 2 2 2 2 2 2 4 3" xfId="17845" xr:uid="{00000000-0005-0000-0000-0000C03C0000}"/>
    <cellStyle name="標準 3 4 2 2 2 2 2 2 4 4" xfId="29090" xr:uid="{00000000-0005-0000-0000-0000C13C0000}"/>
    <cellStyle name="標準 3 4 2 2 2 2 2 2 5" xfId="1475" xr:uid="{00000000-0005-0000-0000-0000C23C0000}"/>
    <cellStyle name="標準 3 4 2 2 2 2 2 2 5 2" xfId="11404" xr:uid="{00000000-0005-0000-0000-0000C33C0000}"/>
    <cellStyle name="標準 3 4 2 2 2 2 2 2 5 3" xfId="19482" xr:uid="{00000000-0005-0000-0000-0000C43C0000}"/>
    <cellStyle name="標準 3 4 2 2 2 2 2 2 5 4" xfId="26795" xr:uid="{00000000-0005-0000-0000-0000C53C0000}"/>
    <cellStyle name="標準 3 4 2 2 2 2 2 2 6" xfId="4963" xr:uid="{00000000-0005-0000-0000-0000C63C0000}"/>
    <cellStyle name="標準 3 4 2 2 2 2 2 2 7" xfId="6600" xr:uid="{00000000-0005-0000-0000-0000C73C0000}"/>
    <cellStyle name="標準 3 4 2 2 2 2 2 2 8" xfId="9002" xr:uid="{00000000-0005-0000-0000-0000C83C0000}"/>
    <cellStyle name="標準 3 4 2 2 2 2 2 2 9" xfId="14571" xr:uid="{00000000-0005-0000-0000-0000C93C0000}"/>
    <cellStyle name="標準 3 4 2 2 2 2 2 3" xfId="1919" xr:uid="{00000000-0005-0000-0000-0000CA3C0000}"/>
    <cellStyle name="標準 3 4 2 2 2 2 2 3 2" xfId="5300" xr:uid="{00000000-0005-0000-0000-0000CB3C0000}"/>
    <cellStyle name="標準 3 4 2 2 2 2 2 3 2 2" xfId="11741" xr:uid="{00000000-0005-0000-0000-0000CC3C0000}"/>
    <cellStyle name="標準 3 4 2 2 2 2 2 3 2 2 2" xfId="21456" xr:uid="{00000000-0005-0000-0000-0000CD3C0000}"/>
    <cellStyle name="標準 3 4 2 2 2 2 2 3 2 3" xfId="16545" xr:uid="{00000000-0005-0000-0000-0000CE3C0000}"/>
    <cellStyle name="標準 3 4 2 2 2 2 2 3 2 4" xfId="27132" xr:uid="{00000000-0005-0000-0000-0000CF3C0000}"/>
    <cellStyle name="標準 3 4 2 2 2 2 2 3 3" xfId="6937" xr:uid="{00000000-0005-0000-0000-0000D03C0000}"/>
    <cellStyle name="標準 3 4 2 2 2 2 2 3 3 2" xfId="23093" xr:uid="{00000000-0005-0000-0000-0000D13C0000}"/>
    <cellStyle name="標準 3 4 2 2 2 2 2 3 3 3" xfId="18182" xr:uid="{00000000-0005-0000-0000-0000D23C0000}"/>
    <cellStyle name="標準 3 4 2 2 2 2 2 3 4" xfId="9339" xr:uid="{00000000-0005-0000-0000-0000D33C0000}"/>
    <cellStyle name="標準 3 4 2 2 2 2 2 3 4 2" xfId="19819" xr:uid="{00000000-0005-0000-0000-0000D43C0000}"/>
    <cellStyle name="標準 3 4 2 2 2 2 2 3 5" xfId="14908" xr:uid="{00000000-0005-0000-0000-0000D53C0000}"/>
    <cellStyle name="標準 3 4 2 2 2 2 2 3 6" xfId="24730" xr:uid="{00000000-0005-0000-0000-0000D63C0000}"/>
    <cellStyle name="標準 3 4 2 2 2 2 2 4" xfId="2791" xr:uid="{00000000-0005-0000-0000-0000D73C0000}"/>
    <cellStyle name="標準 3 4 2 2 2 2 2 4 2" xfId="7702" xr:uid="{00000000-0005-0000-0000-0000D83C0000}"/>
    <cellStyle name="標準 3 4 2 2 2 2 2 4 2 2" xfId="12506" xr:uid="{00000000-0005-0000-0000-0000D93C0000}"/>
    <cellStyle name="標準 3 4 2 2 2 2 2 4 2 3" xfId="20691" xr:uid="{00000000-0005-0000-0000-0000DA3C0000}"/>
    <cellStyle name="標準 3 4 2 2 2 2 2 4 2 4" xfId="27897" xr:uid="{00000000-0005-0000-0000-0000DB3C0000}"/>
    <cellStyle name="標準 3 4 2 2 2 2 2 4 3" xfId="10104" xr:uid="{00000000-0005-0000-0000-0000DC3C0000}"/>
    <cellStyle name="標準 3 4 2 2 2 2 2 4 4" xfId="15780" xr:uid="{00000000-0005-0000-0000-0000DD3C0000}"/>
    <cellStyle name="標準 3 4 2 2 2 2 2 4 5" xfId="25495" xr:uid="{00000000-0005-0000-0000-0000DE3C0000}"/>
    <cellStyle name="標準 3 4 2 2 2 2 2 5" xfId="3663" xr:uid="{00000000-0005-0000-0000-0000DF3C0000}"/>
    <cellStyle name="標準 3 4 2 2 2 2 2 5 2" xfId="13271" xr:uid="{00000000-0005-0000-0000-0000E03C0000}"/>
    <cellStyle name="標準 3 4 2 2 2 2 2 5 2 2" xfId="22328" xr:uid="{00000000-0005-0000-0000-0000E13C0000}"/>
    <cellStyle name="標準 3 4 2 2 2 2 2 5 3" xfId="17417" xr:uid="{00000000-0005-0000-0000-0000E23C0000}"/>
    <cellStyle name="標準 3 4 2 2 2 2 2 5 4" xfId="28662" xr:uid="{00000000-0005-0000-0000-0000E33C0000}"/>
    <cellStyle name="標準 3 4 2 2 2 2 2 6" xfId="1047" xr:uid="{00000000-0005-0000-0000-0000E43C0000}"/>
    <cellStyle name="標準 3 4 2 2 2 2 2 6 2" xfId="10976" xr:uid="{00000000-0005-0000-0000-0000E53C0000}"/>
    <cellStyle name="標準 3 4 2 2 2 2 2 6 3" xfId="19054" xr:uid="{00000000-0005-0000-0000-0000E63C0000}"/>
    <cellStyle name="標準 3 4 2 2 2 2 2 6 4" xfId="26367" xr:uid="{00000000-0005-0000-0000-0000E73C0000}"/>
    <cellStyle name="標準 3 4 2 2 2 2 2 7" xfId="4535" xr:uid="{00000000-0005-0000-0000-0000E83C0000}"/>
    <cellStyle name="標準 3 4 2 2 2 2 2 8" xfId="6172" xr:uid="{00000000-0005-0000-0000-0000E93C0000}"/>
    <cellStyle name="標準 3 4 2 2 2 2 2 9" xfId="8574" xr:uid="{00000000-0005-0000-0000-0000EA3C0000}"/>
    <cellStyle name="標準 3 4 2 2 2 2 3" xfId="282" xr:uid="{00000000-0005-0000-0000-0000EB3C0000}"/>
    <cellStyle name="標準 3 4 2 2 2 2 3 10" xfId="14250" xr:uid="{00000000-0005-0000-0000-0000EC3C0000}"/>
    <cellStyle name="標準 3 4 2 2 2 2 3 11" xfId="24072" xr:uid="{00000000-0005-0000-0000-0000ED3C0000}"/>
    <cellStyle name="標準 3 4 2 2 2 2 3 2" xfId="710" xr:uid="{00000000-0005-0000-0000-0000EE3C0000}"/>
    <cellStyle name="標準 3 4 2 2 2 2 3 2 10" xfId="24500" xr:uid="{00000000-0005-0000-0000-0000EF3C0000}"/>
    <cellStyle name="標準 3 4 2 2 2 2 3 2 2" xfId="2454" xr:uid="{00000000-0005-0000-0000-0000F03C0000}"/>
    <cellStyle name="標準 3 4 2 2 2 2 3 2 2 2" xfId="5835" xr:uid="{00000000-0005-0000-0000-0000F13C0000}"/>
    <cellStyle name="標準 3 4 2 2 2 2 3 2 2 2 2" xfId="12276" xr:uid="{00000000-0005-0000-0000-0000F23C0000}"/>
    <cellStyle name="標準 3 4 2 2 2 2 3 2 2 2 2 2" xfId="21991" xr:uid="{00000000-0005-0000-0000-0000F33C0000}"/>
    <cellStyle name="標準 3 4 2 2 2 2 3 2 2 2 3" xfId="17080" xr:uid="{00000000-0005-0000-0000-0000F43C0000}"/>
    <cellStyle name="標準 3 4 2 2 2 2 3 2 2 2 4" xfId="27667" xr:uid="{00000000-0005-0000-0000-0000F53C0000}"/>
    <cellStyle name="標準 3 4 2 2 2 2 3 2 2 3" xfId="7472" xr:uid="{00000000-0005-0000-0000-0000F63C0000}"/>
    <cellStyle name="標準 3 4 2 2 2 2 3 2 2 3 2" xfId="23628" xr:uid="{00000000-0005-0000-0000-0000F73C0000}"/>
    <cellStyle name="標準 3 4 2 2 2 2 3 2 2 3 3" xfId="18717" xr:uid="{00000000-0005-0000-0000-0000F83C0000}"/>
    <cellStyle name="標準 3 4 2 2 2 2 3 2 2 4" xfId="9874" xr:uid="{00000000-0005-0000-0000-0000F93C0000}"/>
    <cellStyle name="標準 3 4 2 2 2 2 3 2 2 4 2" xfId="20354" xr:uid="{00000000-0005-0000-0000-0000FA3C0000}"/>
    <cellStyle name="標準 3 4 2 2 2 2 3 2 2 5" xfId="15443" xr:uid="{00000000-0005-0000-0000-0000FB3C0000}"/>
    <cellStyle name="標準 3 4 2 2 2 2 3 2 2 6" xfId="25265" xr:uid="{00000000-0005-0000-0000-0000FC3C0000}"/>
    <cellStyle name="標準 3 4 2 2 2 2 3 2 3" xfId="3326" xr:uid="{00000000-0005-0000-0000-0000FD3C0000}"/>
    <cellStyle name="標準 3 4 2 2 2 2 3 2 3 2" xfId="8237" xr:uid="{00000000-0005-0000-0000-0000FE3C0000}"/>
    <cellStyle name="標準 3 4 2 2 2 2 3 2 3 2 2" xfId="13041" xr:uid="{00000000-0005-0000-0000-0000FF3C0000}"/>
    <cellStyle name="標準 3 4 2 2 2 2 3 2 3 2 3" xfId="21226" xr:uid="{00000000-0005-0000-0000-0000003D0000}"/>
    <cellStyle name="標準 3 4 2 2 2 2 3 2 3 2 4" xfId="28432" xr:uid="{00000000-0005-0000-0000-0000013D0000}"/>
    <cellStyle name="標準 3 4 2 2 2 2 3 2 3 3" xfId="10639" xr:uid="{00000000-0005-0000-0000-0000023D0000}"/>
    <cellStyle name="標準 3 4 2 2 2 2 3 2 3 4" xfId="16315" xr:uid="{00000000-0005-0000-0000-0000033D0000}"/>
    <cellStyle name="標準 3 4 2 2 2 2 3 2 3 5" xfId="26030" xr:uid="{00000000-0005-0000-0000-0000043D0000}"/>
    <cellStyle name="標準 3 4 2 2 2 2 3 2 4" xfId="4198" xr:uid="{00000000-0005-0000-0000-0000053D0000}"/>
    <cellStyle name="標準 3 4 2 2 2 2 3 2 4 2" xfId="13806" xr:uid="{00000000-0005-0000-0000-0000063D0000}"/>
    <cellStyle name="標準 3 4 2 2 2 2 3 2 4 2 2" xfId="22863" xr:uid="{00000000-0005-0000-0000-0000073D0000}"/>
    <cellStyle name="標準 3 4 2 2 2 2 3 2 4 3" xfId="17952" xr:uid="{00000000-0005-0000-0000-0000083D0000}"/>
    <cellStyle name="標準 3 4 2 2 2 2 3 2 4 4" xfId="29197" xr:uid="{00000000-0005-0000-0000-0000093D0000}"/>
    <cellStyle name="標準 3 4 2 2 2 2 3 2 5" xfId="1582" xr:uid="{00000000-0005-0000-0000-00000A3D0000}"/>
    <cellStyle name="標準 3 4 2 2 2 2 3 2 5 2" xfId="11511" xr:uid="{00000000-0005-0000-0000-00000B3D0000}"/>
    <cellStyle name="標準 3 4 2 2 2 2 3 2 5 3" xfId="19589" xr:uid="{00000000-0005-0000-0000-00000C3D0000}"/>
    <cellStyle name="標準 3 4 2 2 2 2 3 2 5 4" xfId="26902" xr:uid="{00000000-0005-0000-0000-00000D3D0000}"/>
    <cellStyle name="標準 3 4 2 2 2 2 3 2 6" xfId="5070" xr:uid="{00000000-0005-0000-0000-00000E3D0000}"/>
    <cellStyle name="標準 3 4 2 2 2 2 3 2 7" xfId="6707" xr:uid="{00000000-0005-0000-0000-00000F3D0000}"/>
    <cellStyle name="標準 3 4 2 2 2 2 3 2 8" xfId="9109" xr:uid="{00000000-0005-0000-0000-0000103D0000}"/>
    <cellStyle name="標準 3 4 2 2 2 2 3 2 9" xfId="14678" xr:uid="{00000000-0005-0000-0000-0000113D0000}"/>
    <cellStyle name="標準 3 4 2 2 2 2 3 3" xfId="2026" xr:uid="{00000000-0005-0000-0000-0000123D0000}"/>
    <cellStyle name="標準 3 4 2 2 2 2 3 3 2" xfId="5407" xr:uid="{00000000-0005-0000-0000-0000133D0000}"/>
    <cellStyle name="標準 3 4 2 2 2 2 3 3 2 2" xfId="11848" xr:uid="{00000000-0005-0000-0000-0000143D0000}"/>
    <cellStyle name="標準 3 4 2 2 2 2 3 3 2 2 2" xfId="21563" xr:uid="{00000000-0005-0000-0000-0000153D0000}"/>
    <cellStyle name="標準 3 4 2 2 2 2 3 3 2 3" xfId="16652" xr:uid="{00000000-0005-0000-0000-0000163D0000}"/>
    <cellStyle name="標準 3 4 2 2 2 2 3 3 2 4" xfId="27239" xr:uid="{00000000-0005-0000-0000-0000173D0000}"/>
    <cellStyle name="標準 3 4 2 2 2 2 3 3 3" xfId="7044" xr:uid="{00000000-0005-0000-0000-0000183D0000}"/>
    <cellStyle name="標準 3 4 2 2 2 2 3 3 3 2" xfId="23200" xr:uid="{00000000-0005-0000-0000-0000193D0000}"/>
    <cellStyle name="標準 3 4 2 2 2 2 3 3 3 3" xfId="18289" xr:uid="{00000000-0005-0000-0000-00001A3D0000}"/>
    <cellStyle name="標準 3 4 2 2 2 2 3 3 4" xfId="9446" xr:uid="{00000000-0005-0000-0000-00001B3D0000}"/>
    <cellStyle name="標準 3 4 2 2 2 2 3 3 4 2" xfId="19926" xr:uid="{00000000-0005-0000-0000-00001C3D0000}"/>
    <cellStyle name="標準 3 4 2 2 2 2 3 3 5" xfId="15015" xr:uid="{00000000-0005-0000-0000-00001D3D0000}"/>
    <cellStyle name="標準 3 4 2 2 2 2 3 3 6" xfId="24837" xr:uid="{00000000-0005-0000-0000-00001E3D0000}"/>
    <cellStyle name="標準 3 4 2 2 2 2 3 4" xfId="2898" xr:uid="{00000000-0005-0000-0000-00001F3D0000}"/>
    <cellStyle name="標準 3 4 2 2 2 2 3 4 2" xfId="7809" xr:uid="{00000000-0005-0000-0000-0000203D0000}"/>
    <cellStyle name="標準 3 4 2 2 2 2 3 4 2 2" xfId="12613" xr:uid="{00000000-0005-0000-0000-0000213D0000}"/>
    <cellStyle name="標準 3 4 2 2 2 2 3 4 2 3" xfId="20798" xr:uid="{00000000-0005-0000-0000-0000223D0000}"/>
    <cellStyle name="標準 3 4 2 2 2 2 3 4 2 4" xfId="28004" xr:uid="{00000000-0005-0000-0000-0000233D0000}"/>
    <cellStyle name="標準 3 4 2 2 2 2 3 4 3" xfId="10211" xr:uid="{00000000-0005-0000-0000-0000243D0000}"/>
    <cellStyle name="標準 3 4 2 2 2 2 3 4 4" xfId="15887" xr:uid="{00000000-0005-0000-0000-0000253D0000}"/>
    <cellStyle name="標準 3 4 2 2 2 2 3 4 5" xfId="25602" xr:uid="{00000000-0005-0000-0000-0000263D0000}"/>
    <cellStyle name="標準 3 4 2 2 2 2 3 5" xfId="3770" xr:uid="{00000000-0005-0000-0000-0000273D0000}"/>
    <cellStyle name="標準 3 4 2 2 2 2 3 5 2" xfId="13378" xr:uid="{00000000-0005-0000-0000-0000283D0000}"/>
    <cellStyle name="標準 3 4 2 2 2 2 3 5 2 2" xfId="22435" xr:uid="{00000000-0005-0000-0000-0000293D0000}"/>
    <cellStyle name="標準 3 4 2 2 2 2 3 5 3" xfId="17524" xr:uid="{00000000-0005-0000-0000-00002A3D0000}"/>
    <cellStyle name="標準 3 4 2 2 2 2 3 5 4" xfId="28769" xr:uid="{00000000-0005-0000-0000-00002B3D0000}"/>
    <cellStyle name="標準 3 4 2 2 2 2 3 6" xfId="1154" xr:uid="{00000000-0005-0000-0000-00002C3D0000}"/>
    <cellStyle name="標準 3 4 2 2 2 2 3 6 2" xfId="11083" xr:uid="{00000000-0005-0000-0000-00002D3D0000}"/>
    <cellStyle name="標準 3 4 2 2 2 2 3 6 3" xfId="19161" xr:uid="{00000000-0005-0000-0000-00002E3D0000}"/>
    <cellStyle name="標準 3 4 2 2 2 2 3 6 4" xfId="26474" xr:uid="{00000000-0005-0000-0000-00002F3D0000}"/>
    <cellStyle name="標準 3 4 2 2 2 2 3 7" xfId="4642" xr:uid="{00000000-0005-0000-0000-0000303D0000}"/>
    <cellStyle name="標準 3 4 2 2 2 2 3 8" xfId="6279" xr:uid="{00000000-0005-0000-0000-0000313D0000}"/>
    <cellStyle name="標準 3 4 2 2 2 2 3 9" xfId="8681" xr:uid="{00000000-0005-0000-0000-0000323D0000}"/>
    <cellStyle name="標準 3 4 2 2 2 2 4" xfId="496" xr:uid="{00000000-0005-0000-0000-0000333D0000}"/>
    <cellStyle name="標準 3 4 2 2 2 2 4 10" xfId="24286" xr:uid="{00000000-0005-0000-0000-0000343D0000}"/>
    <cellStyle name="標準 3 4 2 2 2 2 4 2" xfId="2240" xr:uid="{00000000-0005-0000-0000-0000353D0000}"/>
    <cellStyle name="標準 3 4 2 2 2 2 4 2 2" xfId="5621" xr:uid="{00000000-0005-0000-0000-0000363D0000}"/>
    <cellStyle name="標準 3 4 2 2 2 2 4 2 2 2" xfId="12062" xr:uid="{00000000-0005-0000-0000-0000373D0000}"/>
    <cellStyle name="標準 3 4 2 2 2 2 4 2 2 2 2" xfId="21777" xr:uid="{00000000-0005-0000-0000-0000383D0000}"/>
    <cellStyle name="標準 3 4 2 2 2 2 4 2 2 3" xfId="16866" xr:uid="{00000000-0005-0000-0000-0000393D0000}"/>
    <cellStyle name="標準 3 4 2 2 2 2 4 2 2 4" xfId="27453" xr:uid="{00000000-0005-0000-0000-00003A3D0000}"/>
    <cellStyle name="標準 3 4 2 2 2 2 4 2 3" xfId="7258" xr:uid="{00000000-0005-0000-0000-00003B3D0000}"/>
    <cellStyle name="標準 3 4 2 2 2 2 4 2 3 2" xfId="23414" xr:uid="{00000000-0005-0000-0000-00003C3D0000}"/>
    <cellStyle name="標準 3 4 2 2 2 2 4 2 3 3" xfId="18503" xr:uid="{00000000-0005-0000-0000-00003D3D0000}"/>
    <cellStyle name="標準 3 4 2 2 2 2 4 2 4" xfId="9660" xr:uid="{00000000-0005-0000-0000-00003E3D0000}"/>
    <cellStyle name="標準 3 4 2 2 2 2 4 2 4 2" xfId="20140" xr:uid="{00000000-0005-0000-0000-00003F3D0000}"/>
    <cellStyle name="標準 3 4 2 2 2 2 4 2 5" xfId="15229" xr:uid="{00000000-0005-0000-0000-0000403D0000}"/>
    <cellStyle name="標準 3 4 2 2 2 2 4 2 6" xfId="25051" xr:uid="{00000000-0005-0000-0000-0000413D0000}"/>
    <cellStyle name="標準 3 4 2 2 2 2 4 3" xfId="3112" xr:uid="{00000000-0005-0000-0000-0000423D0000}"/>
    <cellStyle name="標準 3 4 2 2 2 2 4 3 2" xfId="8023" xr:uid="{00000000-0005-0000-0000-0000433D0000}"/>
    <cellStyle name="標準 3 4 2 2 2 2 4 3 2 2" xfId="12827" xr:uid="{00000000-0005-0000-0000-0000443D0000}"/>
    <cellStyle name="標準 3 4 2 2 2 2 4 3 2 3" xfId="21012" xr:uid="{00000000-0005-0000-0000-0000453D0000}"/>
    <cellStyle name="標準 3 4 2 2 2 2 4 3 2 4" xfId="28218" xr:uid="{00000000-0005-0000-0000-0000463D0000}"/>
    <cellStyle name="標準 3 4 2 2 2 2 4 3 3" xfId="10425" xr:uid="{00000000-0005-0000-0000-0000473D0000}"/>
    <cellStyle name="標準 3 4 2 2 2 2 4 3 4" xfId="16101" xr:uid="{00000000-0005-0000-0000-0000483D0000}"/>
    <cellStyle name="標準 3 4 2 2 2 2 4 3 5" xfId="25816" xr:uid="{00000000-0005-0000-0000-0000493D0000}"/>
    <cellStyle name="標準 3 4 2 2 2 2 4 4" xfId="3984" xr:uid="{00000000-0005-0000-0000-00004A3D0000}"/>
    <cellStyle name="標準 3 4 2 2 2 2 4 4 2" xfId="13592" xr:uid="{00000000-0005-0000-0000-00004B3D0000}"/>
    <cellStyle name="標準 3 4 2 2 2 2 4 4 2 2" xfId="22649" xr:uid="{00000000-0005-0000-0000-00004C3D0000}"/>
    <cellStyle name="標準 3 4 2 2 2 2 4 4 3" xfId="17738" xr:uid="{00000000-0005-0000-0000-00004D3D0000}"/>
    <cellStyle name="標準 3 4 2 2 2 2 4 4 4" xfId="28983" xr:uid="{00000000-0005-0000-0000-00004E3D0000}"/>
    <cellStyle name="標準 3 4 2 2 2 2 4 5" xfId="1368" xr:uid="{00000000-0005-0000-0000-00004F3D0000}"/>
    <cellStyle name="標準 3 4 2 2 2 2 4 5 2" xfId="11297" xr:uid="{00000000-0005-0000-0000-0000503D0000}"/>
    <cellStyle name="標準 3 4 2 2 2 2 4 5 3" xfId="19375" xr:uid="{00000000-0005-0000-0000-0000513D0000}"/>
    <cellStyle name="標準 3 4 2 2 2 2 4 5 4" xfId="26688" xr:uid="{00000000-0005-0000-0000-0000523D0000}"/>
    <cellStyle name="標準 3 4 2 2 2 2 4 6" xfId="4856" xr:uid="{00000000-0005-0000-0000-0000533D0000}"/>
    <cellStyle name="標準 3 4 2 2 2 2 4 7" xfId="6493" xr:uid="{00000000-0005-0000-0000-0000543D0000}"/>
    <cellStyle name="標準 3 4 2 2 2 2 4 8" xfId="8895" xr:uid="{00000000-0005-0000-0000-0000553D0000}"/>
    <cellStyle name="標準 3 4 2 2 2 2 4 9" xfId="14464" xr:uid="{00000000-0005-0000-0000-0000563D0000}"/>
    <cellStyle name="標準 3 4 2 2 2 2 5" xfId="389" xr:uid="{00000000-0005-0000-0000-0000573D0000}"/>
    <cellStyle name="標準 3 4 2 2 2 2 5 10" xfId="24179" xr:uid="{00000000-0005-0000-0000-0000583D0000}"/>
    <cellStyle name="標準 3 4 2 2 2 2 5 2" xfId="2133" xr:uid="{00000000-0005-0000-0000-0000593D0000}"/>
    <cellStyle name="標準 3 4 2 2 2 2 5 2 2" xfId="5514" xr:uid="{00000000-0005-0000-0000-00005A3D0000}"/>
    <cellStyle name="標準 3 4 2 2 2 2 5 2 2 2" xfId="11955" xr:uid="{00000000-0005-0000-0000-00005B3D0000}"/>
    <cellStyle name="標準 3 4 2 2 2 2 5 2 2 2 2" xfId="21670" xr:uid="{00000000-0005-0000-0000-00005C3D0000}"/>
    <cellStyle name="標準 3 4 2 2 2 2 5 2 2 3" xfId="16759" xr:uid="{00000000-0005-0000-0000-00005D3D0000}"/>
    <cellStyle name="標準 3 4 2 2 2 2 5 2 2 4" xfId="27346" xr:uid="{00000000-0005-0000-0000-00005E3D0000}"/>
    <cellStyle name="標準 3 4 2 2 2 2 5 2 3" xfId="7151" xr:uid="{00000000-0005-0000-0000-00005F3D0000}"/>
    <cellStyle name="標準 3 4 2 2 2 2 5 2 3 2" xfId="23307" xr:uid="{00000000-0005-0000-0000-0000603D0000}"/>
    <cellStyle name="標準 3 4 2 2 2 2 5 2 3 3" xfId="18396" xr:uid="{00000000-0005-0000-0000-0000613D0000}"/>
    <cellStyle name="標準 3 4 2 2 2 2 5 2 4" xfId="9553" xr:uid="{00000000-0005-0000-0000-0000623D0000}"/>
    <cellStyle name="標準 3 4 2 2 2 2 5 2 4 2" xfId="20033" xr:uid="{00000000-0005-0000-0000-0000633D0000}"/>
    <cellStyle name="標準 3 4 2 2 2 2 5 2 5" xfId="15122" xr:uid="{00000000-0005-0000-0000-0000643D0000}"/>
    <cellStyle name="標準 3 4 2 2 2 2 5 2 6" xfId="24944" xr:uid="{00000000-0005-0000-0000-0000653D0000}"/>
    <cellStyle name="標準 3 4 2 2 2 2 5 3" xfId="3005" xr:uid="{00000000-0005-0000-0000-0000663D0000}"/>
    <cellStyle name="標準 3 4 2 2 2 2 5 3 2" xfId="7916" xr:uid="{00000000-0005-0000-0000-0000673D0000}"/>
    <cellStyle name="標準 3 4 2 2 2 2 5 3 2 2" xfId="12720" xr:uid="{00000000-0005-0000-0000-0000683D0000}"/>
    <cellStyle name="標準 3 4 2 2 2 2 5 3 2 3" xfId="20905" xr:uid="{00000000-0005-0000-0000-0000693D0000}"/>
    <cellStyle name="標準 3 4 2 2 2 2 5 3 2 4" xfId="28111" xr:uid="{00000000-0005-0000-0000-00006A3D0000}"/>
    <cellStyle name="標準 3 4 2 2 2 2 5 3 3" xfId="10318" xr:uid="{00000000-0005-0000-0000-00006B3D0000}"/>
    <cellStyle name="標準 3 4 2 2 2 2 5 3 4" xfId="15994" xr:uid="{00000000-0005-0000-0000-00006C3D0000}"/>
    <cellStyle name="標準 3 4 2 2 2 2 5 3 5" xfId="25709" xr:uid="{00000000-0005-0000-0000-00006D3D0000}"/>
    <cellStyle name="標準 3 4 2 2 2 2 5 4" xfId="3877" xr:uid="{00000000-0005-0000-0000-00006E3D0000}"/>
    <cellStyle name="標準 3 4 2 2 2 2 5 4 2" xfId="13485" xr:uid="{00000000-0005-0000-0000-00006F3D0000}"/>
    <cellStyle name="標準 3 4 2 2 2 2 5 4 2 2" xfId="22542" xr:uid="{00000000-0005-0000-0000-0000703D0000}"/>
    <cellStyle name="標準 3 4 2 2 2 2 5 4 3" xfId="17631" xr:uid="{00000000-0005-0000-0000-0000713D0000}"/>
    <cellStyle name="標準 3 4 2 2 2 2 5 4 4" xfId="28876" xr:uid="{00000000-0005-0000-0000-0000723D0000}"/>
    <cellStyle name="標準 3 4 2 2 2 2 5 5" xfId="1261" xr:uid="{00000000-0005-0000-0000-0000733D0000}"/>
    <cellStyle name="標準 3 4 2 2 2 2 5 5 2" xfId="11190" xr:uid="{00000000-0005-0000-0000-0000743D0000}"/>
    <cellStyle name="標準 3 4 2 2 2 2 5 5 3" xfId="19268" xr:uid="{00000000-0005-0000-0000-0000753D0000}"/>
    <cellStyle name="標準 3 4 2 2 2 2 5 5 4" xfId="26581" xr:uid="{00000000-0005-0000-0000-0000763D0000}"/>
    <cellStyle name="標準 3 4 2 2 2 2 5 6" xfId="4749" xr:uid="{00000000-0005-0000-0000-0000773D0000}"/>
    <cellStyle name="標準 3 4 2 2 2 2 5 7" xfId="6386" xr:uid="{00000000-0005-0000-0000-0000783D0000}"/>
    <cellStyle name="標準 3 4 2 2 2 2 5 8" xfId="8788" xr:uid="{00000000-0005-0000-0000-0000793D0000}"/>
    <cellStyle name="標準 3 4 2 2 2 2 5 9" xfId="14357" xr:uid="{00000000-0005-0000-0000-00007A3D0000}"/>
    <cellStyle name="標準 3 4 2 2 2 2 6" xfId="940" xr:uid="{00000000-0005-0000-0000-00007B3D0000}"/>
    <cellStyle name="標準 3 4 2 2 2 2 6 2" xfId="1812" xr:uid="{00000000-0005-0000-0000-00007C3D0000}"/>
    <cellStyle name="標準 3 4 2 2 2 2 6 2 2" xfId="10869" xr:uid="{00000000-0005-0000-0000-00007D3D0000}"/>
    <cellStyle name="標準 3 4 2 2 2 2 6 2 2 2" xfId="20584" xr:uid="{00000000-0005-0000-0000-00007E3D0000}"/>
    <cellStyle name="標準 3 4 2 2 2 2 6 2 3" xfId="15673" xr:uid="{00000000-0005-0000-0000-00007F3D0000}"/>
    <cellStyle name="標準 3 4 2 2 2 2 6 2 4" xfId="26260" xr:uid="{00000000-0005-0000-0000-0000803D0000}"/>
    <cellStyle name="標準 3 4 2 2 2 2 6 3" xfId="2684" xr:uid="{00000000-0005-0000-0000-0000813D0000}"/>
    <cellStyle name="標準 3 4 2 2 2 2 6 3 2" xfId="22221" xr:uid="{00000000-0005-0000-0000-0000823D0000}"/>
    <cellStyle name="標準 3 4 2 2 2 2 6 3 3" xfId="17310" xr:uid="{00000000-0005-0000-0000-0000833D0000}"/>
    <cellStyle name="標準 3 4 2 2 2 2 6 4" xfId="3556" xr:uid="{00000000-0005-0000-0000-0000843D0000}"/>
    <cellStyle name="標準 3 4 2 2 2 2 6 4 2" xfId="18947" xr:uid="{00000000-0005-0000-0000-0000853D0000}"/>
    <cellStyle name="標準 3 4 2 2 2 2 6 5" xfId="4428" xr:uid="{00000000-0005-0000-0000-0000863D0000}"/>
    <cellStyle name="標準 3 4 2 2 2 2 6 6" xfId="6065" xr:uid="{00000000-0005-0000-0000-0000873D0000}"/>
    <cellStyle name="標準 3 4 2 2 2 2 6 7" xfId="8467" xr:uid="{00000000-0005-0000-0000-0000883D0000}"/>
    <cellStyle name="標準 3 4 2 2 2 2 6 8" xfId="14036" xr:uid="{00000000-0005-0000-0000-0000893D0000}"/>
    <cellStyle name="標準 3 4 2 2 2 2 6 9" xfId="23858" xr:uid="{00000000-0005-0000-0000-00008A3D0000}"/>
    <cellStyle name="標準 3 4 2 2 2 2 7" xfId="1705" xr:uid="{00000000-0005-0000-0000-00008B3D0000}"/>
    <cellStyle name="標準 3 4 2 2 2 2 7 2" xfId="5193" xr:uid="{00000000-0005-0000-0000-00008C3D0000}"/>
    <cellStyle name="標準 3 4 2 2 2 2 7 2 2" xfId="11634" xr:uid="{00000000-0005-0000-0000-00008D3D0000}"/>
    <cellStyle name="標準 3 4 2 2 2 2 7 2 2 2" xfId="21349" xr:uid="{00000000-0005-0000-0000-00008E3D0000}"/>
    <cellStyle name="標準 3 4 2 2 2 2 7 2 3" xfId="16438" xr:uid="{00000000-0005-0000-0000-00008F3D0000}"/>
    <cellStyle name="標準 3 4 2 2 2 2 7 2 4" xfId="27025" xr:uid="{00000000-0005-0000-0000-0000903D0000}"/>
    <cellStyle name="標準 3 4 2 2 2 2 7 3" xfId="6830" xr:uid="{00000000-0005-0000-0000-0000913D0000}"/>
    <cellStyle name="標準 3 4 2 2 2 2 7 3 2" xfId="22986" xr:uid="{00000000-0005-0000-0000-0000923D0000}"/>
    <cellStyle name="標準 3 4 2 2 2 2 7 3 3" xfId="18075" xr:uid="{00000000-0005-0000-0000-0000933D0000}"/>
    <cellStyle name="標準 3 4 2 2 2 2 7 4" xfId="9232" xr:uid="{00000000-0005-0000-0000-0000943D0000}"/>
    <cellStyle name="標準 3 4 2 2 2 2 7 4 2" xfId="19712" xr:uid="{00000000-0005-0000-0000-0000953D0000}"/>
    <cellStyle name="標準 3 4 2 2 2 2 7 5" xfId="14801" xr:uid="{00000000-0005-0000-0000-0000963D0000}"/>
    <cellStyle name="標準 3 4 2 2 2 2 7 6" xfId="24623" xr:uid="{00000000-0005-0000-0000-0000973D0000}"/>
    <cellStyle name="標準 3 4 2 2 2 2 8" xfId="2577" xr:uid="{00000000-0005-0000-0000-0000983D0000}"/>
    <cellStyle name="標準 3 4 2 2 2 2 8 2" xfId="7595" xr:uid="{00000000-0005-0000-0000-0000993D0000}"/>
    <cellStyle name="標準 3 4 2 2 2 2 8 2 2" xfId="12399" xr:uid="{00000000-0005-0000-0000-00009A3D0000}"/>
    <cellStyle name="標準 3 4 2 2 2 2 8 2 3" xfId="20477" xr:uid="{00000000-0005-0000-0000-00009B3D0000}"/>
    <cellStyle name="標準 3 4 2 2 2 2 8 2 4" xfId="27790" xr:uid="{00000000-0005-0000-0000-00009C3D0000}"/>
    <cellStyle name="標準 3 4 2 2 2 2 8 3" xfId="9997" xr:uid="{00000000-0005-0000-0000-00009D3D0000}"/>
    <cellStyle name="標準 3 4 2 2 2 2 8 4" xfId="15566" xr:uid="{00000000-0005-0000-0000-00009E3D0000}"/>
    <cellStyle name="標準 3 4 2 2 2 2 8 5" xfId="25388" xr:uid="{00000000-0005-0000-0000-00009F3D0000}"/>
    <cellStyle name="標準 3 4 2 2 2 2 9" xfId="3449" xr:uid="{00000000-0005-0000-0000-0000A03D0000}"/>
    <cellStyle name="標準 3 4 2 2 2 2 9 2" xfId="13164" xr:uid="{00000000-0005-0000-0000-0000A13D0000}"/>
    <cellStyle name="標準 3 4 2 2 2 2 9 2 2" xfId="22114" xr:uid="{00000000-0005-0000-0000-0000A23D0000}"/>
    <cellStyle name="標準 3 4 2 2 2 2 9 3" xfId="17203" xr:uid="{00000000-0005-0000-0000-0000A33D0000}"/>
    <cellStyle name="標準 3 4 2 2 2 2 9 4" xfId="28555" xr:uid="{00000000-0005-0000-0000-0000A43D0000}"/>
    <cellStyle name="標準 3 4 2 2 2 3" xfId="101" xr:uid="{00000000-0005-0000-0000-0000A53D0000}"/>
    <cellStyle name="標準 3 4 2 2 2 3 10" xfId="866" xr:uid="{00000000-0005-0000-0000-0000A63D0000}"/>
    <cellStyle name="標準 3 4 2 2 2 3 10 2" xfId="10795" xr:uid="{00000000-0005-0000-0000-0000A73D0000}"/>
    <cellStyle name="標準 3 4 2 2 2 3 10 3" xfId="18873" xr:uid="{00000000-0005-0000-0000-0000A83D0000}"/>
    <cellStyle name="標準 3 4 2 2 2 3 10 4" xfId="26186" xr:uid="{00000000-0005-0000-0000-0000A93D0000}"/>
    <cellStyle name="標準 3 4 2 2 2 3 11" xfId="4354" xr:uid="{00000000-0005-0000-0000-0000AA3D0000}"/>
    <cellStyle name="標準 3 4 2 2 2 3 12" xfId="5991" xr:uid="{00000000-0005-0000-0000-0000AB3D0000}"/>
    <cellStyle name="標準 3 4 2 2 2 3 13" xfId="8393" xr:uid="{00000000-0005-0000-0000-0000AC3D0000}"/>
    <cellStyle name="標準 3 4 2 2 2 3 14" xfId="13962" xr:uid="{00000000-0005-0000-0000-0000AD3D0000}"/>
    <cellStyle name="標準 3 4 2 2 2 3 15" xfId="23784" xr:uid="{00000000-0005-0000-0000-0000AE3D0000}"/>
    <cellStyle name="標準 3 4 2 2 2 3 2" xfId="208" xr:uid="{00000000-0005-0000-0000-0000AF3D0000}"/>
    <cellStyle name="標準 3 4 2 2 2 3 2 10" xfId="14176" xr:uid="{00000000-0005-0000-0000-0000B03D0000}"/>
    <cellStyle name="標準 3 4 2 2 2 3 2 11" xfId="23998" xr:uid="{00000000-0005-0000-0000-0000B13D0000}"/>
    <cellStyle name="標準 3 4 2 2 2 3 2 2" xfId="636" xr:uid="{00000000-0005-0000-0000-0000B23D0000}"/>
    <cellStyle name="標準 3 4 2 2 2 3 2 2 10" xfId="24426" xr:uid="{00000000-0005-0000-0000-0000B33D0000}"/>
    <cellStyle name="標準 3 4 2 2 2 3 2 2 2" xfId="2380" xr:uid="{00000000-0005-0000-0000-0000B43D0000}"/>
    <cellStyle name="標準 3 4 2 2 2 3 2 2 2 2" xfId="5761" xr:uid="{00000000-0005-0000-0000-0000B53D0000}"/>
    <cellStyle name="標準 3 4 2 2 2 3 2 2 2 2 2" xfId="12202" xr:uid="{00000000-0005-0000-0000-0000B63D0000}"/>
    <cellStyle name="標準 3 4 2 2 2 3 2 2 2 2 2 2" xfId="21917" xr:uid="{00000000-0005-0000-0000-0000B73D0000}"/>
    <cellStyle name="標準 3 4 2 2 2 3 2 2 2 2 3" xfId="17006" xr:uid="{00000000-0005-0000-0000-0000B83D0000}"/>
    <cellStyle name="標準 3 4 2 2 2 3 2 2 2 2 4" xfId="27593" xr:uid="{00000000-0005-0000-0000-0000B93D0000}"/>
    <cellStyle name="標準 3 4 2 2 2 3 2 2 2 3" xfId="7398" xr:uid="{00000000-0005-0000-0000-0000BA3D0000}"/>
    <cellStyle name="標準 3 4 2 2 2 3 2 2 2 3 2" xfId="23554" xr:uid="{00000000-0005-0000-0000-0000BB3D0000}"/>
    <cellStyle name="標準 3 4 2 2 2 3 2 2 2 3 3" xfId="18643" xr:uid="{00000000-0005-0000-0000-0000BC3D0000}"/>
    <cellStyle name="標準 3 4 2 2 2 3 2 2 2 4" xfId="9800" xr:uid="{00000000-0005-0000-0000-0000BD3D0000}"/>
    <cellStyle name="標準 3 4 2 2 2 3 2 2 2 4 2" xfId="20280" xr:uid="{00000000-0005-0000-0000-0000BE3D0000}"/>
    <cellStyle name="標準 3 4 2 2 2 3 2 2 2 5" xfId="15369" xr:uid="{00000000-0005-0000-0000-0000BF3D0000}"/>
    <cellStyle name="標準 3 4 2 2 2 3 2 2 2 6" xfId="25191" xr:uid="{00000000-0005-0000-0000-0000C03D0000}"/>
    <cellStyle name="標準 3 4 2 2 2 3 2 2 3" xfId="3252" xr:uid="{00000000-0005-0000-0000-0000C13D0000}"/>
    <cellStyle name="標準 3 4 2 2 2 3 2 2 3 2" xfId="8163" xr:uid="{00000000-0005-0000-0000-0000C23D0000}"/>
    <cellStyle name="標準 3 4 2 2 2 3 2 2 3 2 2" xfId="12967" xr:uid="{00000000-0005-0000-0000-0000C33D0000}"/>
    <cellStyle name="標準 3 4 2 2 2 3 2 2 3 2 3" xfId="21152" xr:uid="{00000000-0005-0000-0000-0000C43D0000}"/>
    <cellStyle name="標準 3 4 2 2 2 3 2 2 3 2 4" xfId="28358" xr:uid="{00000000-0005-0000-0000-0000C53D0000}"/>
    <cellStyle name="標準 3 4 2 2 2 3 2 2 3 3" xfId="10565" xr:uid="{00000000-0005-0000-0000-0000C63D0000}"/>
    <cellStyle name="標準 3 4 2 2 2 3 2 2 3 4" xfId="16241" xr:uid="{00000000-0005-0000-0000-0000C73D0000}"/>
    <cellStyle name="標準 3 4 2 2 2 3 2 2 3 5" xfId="25956" xr:uid="{00000000-0005-0000-0000-0000C83D0000}"/>
    <cellStyle name="標準 3 4 2 2 2 3 2 2 4" xfId="4124" xr:uid="{00000000-0005-0000-0000-0000C93D0000}"/>
    <cellStyle name="標準 3 4 2 2 2 3 2 2 4 2" xfId="13732" xr:uid="{00000000-0005-0000-0000-0000CA3D0000}"/>
    <cellStyle name="標準 3 4 2 2 2 3 2 2 4 2 2" xfId="22789" xr:uid="{00000000-0005-0000-0000-0000CB3D0000}"/>
    <cellStyle name="標準 3 4 2 2 2 3 2 2 4 3" xfId="17878" xr:uid="{00000000-0005-0000-0000-0000CC3D0000}"/>
    <cellStyle name="標準 3 4 2 2 2 3 2 2 4 4" xfId="29123" xr:uid="{00000000-0005-0000-0000-0000CD3D0000}"/>
    <cellStyle name="標準 3 4 2 2 2 3 2 2 5" xfId="1508" xr:uid="{00000000-0005-0000-0000-0000CE3D0000}"/>
    <cellStyle name="標準 3 4 2 2 2 3 2 2 5 2" xfId="11437" xr:uid="{00000000-0005-0000-0000-0000CF3D0000}"/>
    <cellStyle name="標準 3 4 2 2 2 3 2 2 5 3" xfId="19515" xr:uid="{00000000-0005-0000-0000-0000D03D0000}"/>
    <cellStyle name="標準 3 4 2 2 2 3 2 2 5 4" xfId="26828" xr:uid="{00000000-0005-0000-0000-0000D13D0000}"/>
    <cellStyle name="標準 3 4 2 2 2 3 2 2 6" xfId="4996" xr:uid="{00000000-0005-0000-0000-0000D23D0000}"/>
    <cellStyle name="標準 3 4 2 2 2 3 2 2 7" xfId="6633" xr:uid="{00000000-0005-0000-0000-0000D33D0000}"/>
    <cellStyle name="標準 3 4 2 2 2 3 2 2 8" xfId="9035" xr:uid="{00000000-0005-0000-0000-0000D43D0000}"/>
    <cellStyle name="標準 3 4 2 2 2 3 2 2 9" xfId="14604" xr:uid="{00000000-0005-0000-0000-0000D53D0000}"/>
    <cellStyle name="標準 3 4 2 2 2 3 2 3" xfId="1952" xr:uid="{00000000-0005-0000-0000-0000D63D0000}"/>
    <cellStyle name="標準 3 4 2 2 2 3 2 3 2" xfId="5333" xr:uid="{00000000-0005-0000-0000-0000D73D0000}"/>
    <cellStyle name="標準 3 4 2 2 2 3 2 3 2 2" xfId="11774" xr:uid="{00000000-0005-0000-0000-0000D83D0000}"/>
    <cellStyle name="標準 3 4 2 2 2 3 2 3 2 2 2" xfId="21489" xr:uid="{00000000-0005-0000-0000-0000D93D0000}"/>
    <cellStyle name="標準 3 4 2 2 2 3 2 3 2 3" xfId="16578" xr:uid="{00000000-0005-0000-0000-0000DA3D0000}"/>
    <cellStyle name="標準 3 4 2 2 2 3 2 3 2 4" xfId="27165" xr:uid="{00000000-0005-0000-0000-0000DB3D0000}"/>
    <cellStyle name="標準 3 4 2 2 2 3 2 3 3" xfId="6970" xr:uid="{00000000-0005-0000-0000-0000DC3D0000}"/>
    <cellStyle name="標準 3 4 2 2 2 3 2 3 3 2" xfId="23126" xr:uid="{00000000-0005-0000-0000-0000DD3D0000}"/>
    <cellStyle name="標準 3 4 2 2 2 3 2 3 3 3" xfId="18215" xr:uid="{00000000-0005-0000-0000-0000DE3D0000}"/>
    <cellStyle name="標準 3 4 2 2 2 3 2 3 4" xfId="9372" xr:uid="{00000000-0005-0000-0000-0000DF3D0000}"/>
    <cellStyle name="標準 3 4 2 2 2 3 2 3 4 2" xfId="19852" xr:uid="{00000000-0005-0000-0000-0000E03D0000}"/>
    <cellStyle name="標準 3 4 2 2 2 3 2 3 5" xfId="14941" xr:uid="{00000000-0005-0000-0000-0000E13D0000}"/>
    <cellStyle name="標準 3 4 2 2 2 3 2 3 6" xfId="24763" xr:uid="{00000000-0005-0000-0000-0000E23D0000}"/>
    <cellStyle name="標準 3 4 2 2 2 3 2 4" xfId="2824" xr:uid="{00000000-0005-0000-0000-0000E33D0000}"/>
    <cellStyle name="標準 3 4 2 2 2 3 2 4 2" xfId="7735" xr:uid="{00000000-0005-0000-0000-0000E43D0000}"/>
    <cellStyle name="標準 3 4 2 2 2 3 2 4 2 2" xfId="12539" xr:uid="{00000000-0005-0000-0000-0000E53D0000}"/>
    <cellStyle name="標準 3 4 2 2 2 3 2 4 2 3" xfId="20724" xr:uid="{00000000-0005-0000-0000-0000E63D0000}"/>
    <cellStyle name="標準 3 4 2 2 2 3 2 4 2 4" xfId="27930" xr:uid="{00000000-0005-0000-0000-0000E73D0000}"/>
    <cellStyle name="標準 3 4 2 2 2 3 2 4 3" xfId="10137" xr:uid="{00000000-0005-0000-0000-0000E83D0000}"/>
    <cellStyle name="標準 3 4 2 2 2 3 2 4 4" xfId="15813" xr:uid="{00000000-0005-0000-0000-0000E93D0000}"/>
    <cellStyle name="標準 3 4 2 2 2 3 2 4 5" xfId="25528" xr:uid="{00000000-0005-0000-0000-0000EA3D0000}"/>
    <cellStyle name="標準 3 4 2 2 2 3 2 5" xfId="3696" xr:uid="{00000000-0005-0000-0000-0000EB3D0000}"/>
    <cellStyle name="標準 3 4 2 2 2 3 2 5 2" xfId="13304" xr:uid="{00000000-0005-0000-0000-0000EC3D0000}"/>
    <cellStyle name="標準 3 4 2 2 2 3 2 5 2 2" xfId="22361" xr:uid="{00000000-0005-0000-0000-0000ED3D0000}"/>
    <cellStyle name="標準 3 4 2 2 2 3 2 5 3" xfId="17450" xr:uid="{00000000-0005-0000-0000-0000EE3D0000}"/>
    <cellStyle name="標準 3 4 2 2 2 3 2 5 4" xfId="28695" xr:uid="{00000000-0005-0000-0000-0000EF3D0000}"/>
    <cellStyle name="標準 3 4 2 2 2 3 2 6" xfId="1080" xr:uid="{00000000-0005-0000-0000-0000F03D0000}"/>
    <cellStyle name="標準 3 4 2 2 2 3 2 6 2" xfId="11009" xr:uid="{00000000-0005-0000-0000-0000F13D0000}"/>
    <cellStyle name="標準 3 4 2 2 2 3 2 6 3" xfId="19087" xr:uid="{00000000-0005-0000-0000-0000F23D0000}"/>
    <cellStyle name="標準 3 4 2 2 2 3 2 6 4" xfId="26400" xr:uid="{00000000-0005-0000-0000-0000F33D0000}"/>
    <cellStyle name="標準 3 4 2 2 2 3 2 7" xfId="4568" xr:uid="{00000000-0005-0000-0000-0000F43D0000}"/>
    <cellStyle name="標準 3 4 2 2 2 3 2 8" xfId="6205" xr:uid="{00000000-0005-0000-0000-0000F53D0000}"/>
    <cellStyle name="標準 3 4 2 2 2 3 2 9" xfId="8607" xr:uid="{00000000-0005-0000-0000-0000F63D0000}"/>
    <cellStyle name="標準 3 4 2 2 2 3 3" xfId="315" xr:uid="{00000000-0005-0000-0000-0000F73D0000}"/>
    <cellStyle name="標準 3 4 2 2 2 3 3 10" xfId="14283" xr:uid="{00000000-0005-0000-0000-0000F83D0000}"/>
    <cellStyle name="標準 3 4 2 2 2 3 3 11" xfId="24105" xr:uid="{00000000-0005-0000-0000-0000F93D0000}"/>
    <cellStyle name="標準 3 4 2 2 2 3 3 2" xfId="743" xr:uid="{00000000-0005-0000-0000-0000FA3D0000}"/>
    <cellStyle name="標準 3 4 2 2 2 3 3 2 10" xfId="24533" xr:uid="{00000000-0005-0000-0000-0000FB3D0000}"/>
    <cellStyle name="標準 3 4 2 2 2 3 3 2 2" xfId="2487" xr:uid="{00000000-0005-0000-0000-0000FC3D0000}"/>
    <cellStyle name="標準 3 4 2 2 2 3 3 2 2 2" xfId="5868" xr:uid="{00000000-0005-0000-0000-0000FD3D0000}"/>
    <cellStyle name="標準 3 4 2 2 2 3 3 2 2 2 2" xfId="12309" xr:uid="{00000000-0005-0000-0000-0000FE3D0000}"/>
    <cellStyle name="標準 3 4 2 2 2 3 3 2 2 2 2 2" xfId="22024" xr:uid="{00000000-0005-0000-0000-0000FF3D0000}"/>
    <cellStyle name="標準 3 4 2 2 2 3 3 2 2 2 3" xfId="17113" xr:uid="{00000000-0005-0000-0000-0000003E0000}"/>
    <cellStyle name="標準 3 4 2 2 2 3 3 2 2 2 4" xfId="27700" xr:uid="{00000000-0005-0000-0000-0000013E0000}"/>
    <cellStyle name="標準 3 4 2 2 2 3 3 2 2 3" xfId="7505" xr:uid="{00000000-0005-0000-0000-0000023E0000}"/>
    <cellStyle name="標準 3 4 2 2 2 3 3 2 2 3 2" xfId="23661" xr:uid="{00000000-0005-0000-0000-0000033E0000}"/>
    <cellStyle name="標準 3 4 2 2 2 3 3 2 2 3 3" xfId="18750" xr:uid="{00000000-0005-0000-0000-0000043E0000}"/>
    <cellStyle name="標準 3 4 2 2 2 3 3 2 2 4" xfId="9907" xr:uid="{00000000-0005-0000-0000-0000053E0000}"/>
    <cellStyle name="標準 3 4 2 2 2 3 3 2 2 4 2" xfId="20387" xr:uid="{00000000-0005-0000-0000-0000063E0000}"/>
    <cellStyle name="標準 3 4 2 2 2 3 3 2 2 5" xfId="15476" xr:uid="{00000000-0005-0000-0000-0000073E0000}"/>
    <cellStyle name="標準 3 4 2 2 2 3 3 2 2 6" xfId="25298" xr:uid="{00000000-0005-0000-0000-0000083E0000}"/>
    <cellStyle name="標準 3 4 2 2 2 3 3 2 3" xfId="3359" xr:uid="{00000000-0005-0000-0000-0000093E0000}"/>
    <cellStyle name="標準 3 4 2 2 2 3 3 2 3 2" xfId="8270" xr:uid="{00000000-0005-0000-0000-00000A3E0000}"/>
    <cellStyle name="標準 3 4 2 2 2 3 3 2 3 2 2" xfId="13074" xr:uid="{00000000-0005-0000-0000-00000B3E0000}"/>
    <cellStyle name="標準 3 4 2 2 2 3 3 2 3 2 3" xfId="21259" xr:uid="{00000000-0005-0000-0000-00000C3E0000}"/>
    <cellStyle name="標準 3 4 2 2 2 3 3 2 3 2 4" xfId="28465" xr:uid="{00000000-0005-0000-0000-00000D3E0000}"/>
    <cellStyle name="標準 3 4 2 2 2 3 3 2 3 3" xfId="10672" xr:uid="{00000000-0005-0000-0000-00000E3E0000}"/>
    <cellStyle name="標準 3 4 2 2 2 3 3 2 3 4" xfId="16348" xr:uid="{00000000-0005-0000-0000-00000F3E0000}"/>
    <cellStyle name="標準 3 4 2 2 2 3 3 2 3 5" xfId="26063" xr:uid="{00000000-0005-0000-0000-0000103E0000}"/>
    <cellStyle name="標準 3 4 2 2 2 3 3 2 4" xfId="4231" xr:uid="{00000000-0005-0000-0000-0000113E0000}"/>
    <cellStyle name="標準 3 4 2 2 2 3 3 2 4 2" xfId="13839" xr:uid="{00000000-0005-0000-0000-0000123E0000}"/>
    <cellStyle name="標準 3 4 2 2 2 3 3 2 4 2 2" xfId="22896" xr:uid="{00000000-0005-0000-0000-0000133E0000}"/>
    <cellStyle name="標準 3 4 2 2 2 3 3 2 4 3" xfId="17985" xr:uid="{00000000-0005-0000-0000-0000143E0000}"/>
    <cellStyle name="標準 3 4 2 2 2 3 3 2 4 4" xfId="29230" xr:uid="{00000000-0005-0000-0000-0000153E0000}"/>
    <cellStyle name="標準 3 4 2 2 2 3 3 2 5" xfId="1615" xr:uid="{00000000-0005-0000-0000-0000163E0000}"/>
    <cellStyle name="標準 3 4 2 2 2 3 3 2 5 2" xfId="11544" xr:uid="{00000000-0005-0000-0000-0000173E0000}"/>
    <cellStyle name="標準 3 4 2 2 2 3 3 2 5 3" xfId="19622" xr:uid="{00000000-0005-0000-0000-0000183E0000}"/>
    <cellStyle name="標準 3 4 2 2 2 3 3 2 5 4" xfId="26935" xr:uid="{00000000-0005-0000-0000-0000193E0000}"/>
    <cellStyle name="標準 3 4 2 2 2 3 3 2 6" xfId="5103" xr:uid="{00000000-0005-0000-0000-00001A3E0000}"/>
    <cellStyle name="標準 3 4 2 2 2 3 3 2 7" xfId="6740" xr:uid="{00000000-0005-0000-0000-00001B3E0000}"/>
    <cellStyle name="標準 3 4 2 2 2 3 3 2 8" xfId="9142" xr:uid="{00000000-0005-0000-0000-00001C3E0000}"/>
    <cellStyle name="標準 3 4 2 2 2 3 3 2 9" xfId="14711" xr:uid="{00000000-0005-0000-0000-00001D3E0000}"/>
    <cellStyle name="標準 3 4 2 2 2 3 3 3" xfId="2059" xr:uid="{00000000-0005-0000-0000-00001E3E0000}"/>
    <cellStyle name="標準 3 4 2 2 2 3 3 3 2" xfId="5440" xr:uid="{00000000-0005-0000-0000-00001F3E0000}"/>
    <cellStyle name="標準 3 4 2 2 2 3 3 3 2 2" xfId="11881" xr:uid="{00000000-0005-0000-0000-0000203E0000}"/>
    <cellStyle name="標準 3 4 2 2 2 3 3 3 2 2 2" xfId="21596" xr:uid="{00000000-0005-0000-0000-0000213E0000}"/>
    <cellStyle name="標準 3 4 2 2 2 3 3 3 2 3" xfId="16685" xr:uid="{00000000-0005-0000-0000-0000223E0000}"/>
    <cellStyle name="標準 3 4 2 2 2 3 3 3 2 4" xfId="27272" xr:uid="{00000000-0005-0000-0000-0000233E0000}"/>
    <cellStyle name="標準 3 4 2 2 2 3 3 3 3" xfId="7077" xr:uid="{00000000-0005-0000-0000-0000243E0000}"/>
    <cellStyle name="標準 3 4 2 2 2 3 3 3 3 2" xfId="23233" xr:uid="{00000000-0005-0000-0000-0000253E0000}"/>
    <cellStyle name="標準 3 4 2 2 2 3 3 3 3 3" xfId="18322" xr:uid="{00000000-0005-0000-0000-0000263E0000}"/>
    <cellStyle name="標準 3 4 2 2 2 3 3 3 4" xfId="9479" xr:uid="{00000000-0005-0000-0000-0000273E0000}"/>
    <cellStyle name="標準 3 4 2 2 2 3 3 3 4 2" xfId="19959" xr:uid="{00000000-0005-0000-0000-0000283E0000}"/>
    <cellStyle name="標準 3 4 2 2 2 3 3 3 5" xfId="15048" xr:uid="{00000000-0005-0000-0000-0000293E0000}"/>
    <cellStyle name="標準 3 4 2 2 2 3 3 3 6" xfId="24870" xr:uid="{00000000-0005-0000-0000-00002A3E0000}"/>
    <cellStyle name="標準 3 4 2 2 2 3 3 4" xfId="2931" xr:uid="{00000000-0005-0000-0000-00002B3E0000}"/>
    <cellStyle name="標準 3 4 2 2 2 3 3 4 2" xfId="7842" xr:uid="{00000000-0005-0000-0000-00002C3E0000}"/>
    <cellStyle name="標準 3 4 2 2 2 3 3 4 2 2" xfId="12646" xr:uid="{00000000-0005-0000-0000-00002D3E0000}"/>
    <cellStyle name="標準 3 4 2 2 2 3 3 4 2 3" xfId="20831" xr:uid="{00000000-0005-0000-0000-00002E3E0000}"/>
    <cellStyle name="標準 3 4 2 2 2 3 3 4 2 4" xfId="28037" xr:uid="{00000000-0005-0000-0000-00002F3E0000}"/>
    <cellStyle name="標準 3 4 2 2 2 3 3 4 3" xfId="10244" xr:uid="{00000000-0005-0000-0000-0000303E0000}"/>
    <cellStyle name="標準 3 4 2 2 2 3 3 4 4" xfId="15920" xr:uid="{00000000-0005-0000-0000-0000313E0000}"/>
    <cellStyle name="標準 3 4 2 2 2 3 3 4 5" xfId="25635" xr:uid="{00000000-0005-0000-0000-0000323E0000}"/>
    <cellStyle name="標準 3 4 2 2 2 3 3 5" xfId="3803" xr:uid="{00000000-0005-0000-0000-0000333E0000}"/>
    <cellStyle name="標準 3 4 2 2 2 3 3 5 2" xfId="13411" xr:uid="{00000000-0005-0000-0000-0000343E0000}"/>
    <cellStyle name="標準 3 4 2 2 2 3 3 5 2 2" xfId="22468" xr:uid="{00000000-0005-0000-0000-0000353E0000}"/>
    <cellStyle name="標準 3 4 2 2 2 3 3 5 3" xfId="17557" xr:uid="{00000000-0005-0000-0000-0000363E0000}"/>
    <cellStyle name="標準 3 4 2 2 2 3 3 5 4" xfId="28802" xr:uid="{00000000-0005-0000-0000-0000373E0000}"/>
    <cellStyle name="標準 3 4 2 2 2 3 3 6" xfId="1187" xr:uid="{00000000-0005-0000-0000-0000383E0000}"/>
    <cellStyle name="標準 3 4 2 2 2 3 3 6 2" xfId="11116" xr:uid="{00000000-0005-0000-0000-0000393E0000}"/>
    <cellStyle name="標準 3 4 2 2 2 3 3 6 3" xfId="19194" xr:uid="{00000000-0005-0000-0000-00003A3E0000}"/>
    <cellStyle name="標準 3 4 2 2 2 3 3 6 4" xfId="26507" xr:uid="{00000000-0005-0000-0000-00003B3E0000}"/>
    <cellStyle name="標準 3 4 2 2 2 3 3 7" xfId="4675" xr:uid="{00000000-0005-0000-0000-00003C3E0000}"/>
    <cellStyle name="標準 3 4 2 2 2 3 3 8" xfId="6312" xr:uid="{00000000-0005-0000-0000-00003D3E0000}"/>
    <cellStyle name="標準 3 4 2 2 2 3 3 9" xfId="8714" xr:uid="{00000000-0005-0000-0000-00003E3E0000}"/>
    <cellStyle name="標準 3 4 2 2 2 3 4" xfId="529" xr:uid="{00000000-0005-0000-0000-00003F3E0000}"/>
    <cellStyle name="標準 3 4 2 2 2 3 4 10" xfId="24319" xr:uid="{00000000-0005-0000-0000-0000403E0000}"/>
    <cellStyle name="標準 3 4 2 2 2 3 4 2" xfId="2273" xr:uid="{00000000-0005-0000-0000-0000413E0000}"/>
    <cellStyle name="標準 3 4 2 2 2 3 4 2 2" xfId="5654" xr:uid="{00000000-0005-0000-0000-0000423E0000}"/>
    <cellStyle name="標準 3 4 2 2 2 3 4 2 2 2" xfId="12095" xr:uid="{00000000-0005-0000-0000-0000433E0000}"/>
    <cellStyle name="標準 3 4 2 2 2 3 4 2 2 2 2" xfId="21810" xr:uid="{00000000-0005-0000-0000-0000443E0000}"/>
    <cellStyle name="標準 3 4 2 2 2 3 4 2 2 3" xfId="16899" xr:uid="{00000000-0005-0000-0000-0000453E0000}"/>
    <cellStyle name="標準 3 4 2 2 2 3 4 2 2 4" xfId="27486" xr:uid="{00000000-0005-0000-0000-0000463E0000}"/>
    <cellStyle name="標準 3 4 2 2 2 3 4 2 3" xfId="7291" xr:uid="{00000000-0005-0000-0000-0000473E0000}"/>
    <cellStyle name="標準 3 4 2 2 2 3 4 2 3 2" xfId="23447" xr:uid="{00000000-0005-0000-0000-0000483E0000}"/>
    <cellStyle name="標準 3 4 2 2 2 3 4 2 3 3" xfId="18536" xr:uid="{00000000-0005-0000-0000-0000493E0000}"/>
    <cellStyle name="標準 3 4 2 2 2 3 4 2 4" xfId="9693" xr:uid="{00000000-0005-0000-0000-00004A3E0000}"/>
    <cellStyle name="標準 3 4 2 2 2 3 4 2 4 2" xfId="20173" xr:uid="{00000000-0005-0000-0000-00004B3E0000}"/>
    <cellStyle name="標準 3 4 2 2 2 3 4 2 5" xfId="15262" xr:uid="{00000000-0005-0000-0000-00004C3E0000}"/>
    <cellStyle name="標準 3 4 2 2 2 3 4 2 6" xfId="25084" xr:uid="{00000000-0005-0000-0000-00004D3E0000}"/>
    <cellStyle name="標準 3 4 2 2 2 3 4 3" xfId="3145" xr:uid="{00000000-0005-0000-0000-00004E3E0000}"/>
    <cellStyle name="標準 3 4 2 2 2 3 4 3 2" xfId="8056" xr:uid="{00000000-0005-0000-0000-00004F3E0000}"/>
    <cellStyle name="標準 3 4 2 2 2 3 4 3 2 2" xfId="12860" xr:uid="{00000000-0005-0000-0000-0000503E0000}"/>
    <cellStyle name="標準 3 4 2 2 2 3 4 3 2 3" xfId="21045" xr:uid="{00000000-0005-0000-0000-0000513E0000}"/>
    <cellStyle name="標準 3 4 2 2 2 3 4 3 2 4" xfId="28251" xr:uid="{00000000-0005-0000-0000-0000523E0000}"/>
    <cellStyle name="標準 3 4 2 2 2 3 4 3 3" xfId="10458" xr:uid="{00000000-0005-0000-0000-0000533E0000}"/>
    <cellStyle name="標準 3 4 2 2 2 3 4 3 4" xfId="16134" xr:uid="{00000000-0005-0000-0000-0000543E0000}"/>
    <cellStyle name="標準 3 4 2 2 2 3 4 3 5" xfId="25849" xr:uid="{00000000-0005-0000-0000-0000553E0000}"/>
    <cellStyle name="標準 3 4 2 2 2 3 4 4" xfId="4017" xr:uid="{00000000-0005-0000-0000-0000563E0000}"/>
    <cellStyle name="標準 3 4 2 2 2 3 4 4 2" xfId="13625" xr:uid="{00000000-0005-0000-0000-0000573E0000}"/>
    <cellStyle name="標準 3 4 2 2 2 3 4 4 2 2" xfId="22682" xr:uid="{00000000-0005-0000-0000-0000583E0000}"/>
    <cellStyle name="標準 3 4 2 2 2 3 4 4 3" xfId="17771" xr:uid="{00000000-0005-0000-0000-0000593E0000}"/>
    <cellStyle name="標準 3 4 2 2 2 3 4 4 4" xfId="29016" xr:uid="{00000000-0005-0000-0000-00005A3E0000}"/>
    <cellStyle name="標準 3 4 2 2 2 3 4 5" xfId="1401" xr:uid="{00000000-0005-0000-0000-00005B3E0000}"/>
    <cellStyle name="標準 3 4 2 2 2 3 4 5 2" xfId="11330" xr:uid="{00000000-0005-0000-0000-00005C3E0000}"/>
    <cellStyle name="標準 3 4 2 2 2 3 4 5 3" xfId="19408" xr:uid="{00000000-0005-0000-0000-00005D3E0000}"/>
    <cellStyle name="標準 3 4 2 2 2 3 4 5 4" xfId="26721" xr:uid="{00000000-0005-0000-0000-00005E3E0000}"/>
    <cellStyle name="標準 3 4 2 2 2 3 4 6" xfId="4889" xr:uid="{00000000-0005-0000-0000-00005F3E0000}"/>
    <cellStyle name="標準 3 4 2 2 2 3 4 7" xfId="6526" xr:uid="{00000000-0005-0000-0000-0000603E0000}"/>
    <cellStyle name="標準 3 4 2 2 2 3 4 8" xfId="8928" xr:uid="{00000000-0005-0000-0000-0000613E0000}"/>
    <cellStyle name="標準 3 4 2 2 2 3 4 9" xfId="14497" xr:uid="{00000000-0005-0000-0000-0000623E0000}"/>
    <cellStyle name="標準 3 4 2 2 2 3 5" xfId="422" xr:uid="{00000000-0005-0000-0000-0000633E0000}"/>
    <cellStyle name="標準 3 4 2 2 2 3 5 10" xfId="24212" xr:uid="{00000000-0005-0000-0000-0000643E0000}"/>
    <cellStyle name="標準 3 4 2 2 2 3 5 2" xfId="2166" xr:uid="{00000000-0005-0000-0000-0000653E0000}"/>
    <cellStyle name="標準 3 4 2 2 2 3 5 2 2" xfId="5547" xr:uid="{00000000-0005-0000-0000-0000663E0000}"/>
    <cellStyle name="標準 3 4 2 2 2 3 5 2 2 2" xfId="11988" xr:uid="{00000000-0005-0000-0000-0000673E0000}"/>
    <cellStyle name="標準 3 4 2 2 2 3 5 2 2 2 2" xfId="21703" xr:uid="{00000000-0005-0000-0000-0000683E0000}"/>
    <cellStyle name="標準 3 4 2 2 2 3 5 2 2 3" xfId="16792" xr:uid="{00000000-0005-0000-0000-0000693E0000}"/>
    <cellStyle name="標準 3 4 2 2 2 3 5 2 2 4" xfId="27379" xr:uid="{00000000-0005-0000-0000-00006A3E0000}"/>
    <cellStyle name="標準 3 4 2 2 2 3 5 2 3" xfId="7184" xr:uid="{00000000-0005-0000-0000-00006B3E0000}"/>
    <cellStyle name="標準 3 4 2 2 2 3 5 2 3 2" xfId="23340" xr:uid="{00000000-0005-0000-0000-00006C3E0000}"/>
    <cellStyle name="標準 3 4 2 2 2 3 5 2 3 3" xfId="18429" xr:uid="{00000000-0005-0000-0000-00006D3E0000}"/>
    <cellStyle name="標準 3 4 2 2 2 3 5 2 4" xfId="9586" xr:uid="{00000000-0005-0000-0000-00006E3E0000}"/>
    <cellStyle name="標準 3 4 2 2 2 3 5 2 4 2" xfId="20066" xr:uid="{00000000-0005-0000-0000-00006F3E0000}"/>
    <cellStyle name="標準 3 4 2 2 2 3 5 2 5" xfId="15155" xr:uid="{00000000-0005-0000-0000-0000703E0000}"/>
    <cellStyle name="標準 3 4 2 2 2 3 5 2 6" xfId="24977" xr:uid="{00000000-0005-0000-0000-0000713E0000}"/>
    <cellStyle name="標準 3 4 2 2 2 3 5 3" xfId="3038" xr:uid="{00000000-0005-0000-0000-0000723E0000}"/>
    <cellStyle name="標準 3 4 2 2 2 3 5 3 2" xfId="7949" xr:uid="{00000000-0005-0000-0000-0000733E0000}"/>
    <cellStyle name="標準 3 4 2 2 2 3 5 3 2 2" xfId="12753" xr:uid="{00000000-0005-0000-0000-0000743E0000}"/>
    <cellStyle name="標準 3 4 2 2 2 3 5 3 2 3" xfId="20938" xr:uid="{00000000-0005-0000-0000-0000753E0000}"/>
    <cellStyle name="標準 3 4 2 2 2 3 5 3 2 4" xfId="28144" xr:uid="{00000000-0005-0000-0000-0000763E0000}"/>
    <cellStyle name="標準 3 4 2 2 2 3 5 3 3" xfId="10351" xr:uid="{00000000-0005-0000-0000-0000773E0000}"/>
    <cellStyle name="標準 3 4 2 2 2 3 5 3 4" xfId="16027" xr:uid="{00000000-0005-0000-0000-0000783E0000}"/>
    <cellStyle name="標準 3 4 2 2 2 3 5 3 5" xfId="25742" xr:uid="{00000000-0005-0000-0000-0000793E0000}"/>
    <cellStyle name="標準 3 4 2 2 2 3 5 4" xfId="3910" xr:uid="{00000000-0005-0000-0000-00007A3E0000}"/>
    <cellStyle name="標準 3 4 2 2 2 3 5 4 2" xfId="13518" xr:uid="{00000000-0005-0000-0000-00007B3E0000}"/>
    <cellStyle name="標準 3 4 2 2 2 3 5 4 2 2" xfId="22575" xr:uid="{00000000-0005-0000-0000-00007C3E0000}"/>
    <cellStyle name="標準 3 4 2 2 2 3 5 4 3" xfId="17664" xr:uid="{00000000-0005-0000-0000-00007D3E0000}"/>
    <cellStyle name="標準 3 4 2 2 2 3 5 4 4" xfId="28909" xr:uid="{00000000-0005-0000-0000-00007E3E0000}"/>
    <cellStyle name="標準 3 4 2 2 2 3 5 5" xfId="1294" xr:uid="{00000000-0005-0000-0000-00007F3E0000}"/>
    <cellStyle name="標準 3 4 2 2 2 3 5 5 2" xfId="11223" xr:uid="{00000000-0005-0000-0000-0000803E0000}"/>
    <cellStyle name="標準 3 4 2 2 2 3 5 5 3" xfId="19301" xr:uid="{00000000-0005-0000-0000-0000813E0000}"/>
    <cellStyle name="標準 3 4 2 2 2 3 5 5 4" xfId="26614" xr:uid="{00000000-0005-0000-0000-0000823E0000}"/>
    <cellStyle name="標準 3 4 2 2 2 3 5 6" xfId="4782" xr:uid="{00000000-0005-0000-0000-0000833E0000}"/>
    <cellStyle name="標準 3 4 2 2 2 3 5 7" xfId="6419" xr:uid="{00000000-0005-0000-0000-0000843E0000}"/>
    <cellStyle name="標準 3 4 2 2 2 3 5 8" xfId="8821" xr:uid="{00000000-0005-0000-0000-0000853E0000}"/>
    <cellStyle name="標準 3 4 2 2 2 3 5 9" xfId="14390" xr:uid="{00000000-0005-0000-0000-0000863E0000}"/>
    <cellStyle name="標準 3 4 2 2 2 3 6" xfId="973" xr:uid="{00000000-0005-0000-0000-0000873E0000}"/>
    <cellStyle name="標準 3 4 2 2 2 3 6 2" xfId="1845" xr:uid="{00000000-0005-0000-0000-0000883E0000}"/>
    <cellStyle name="標準 3 4 2 2 2 3 6 2 2" xfId="10902" xr:uid="{00000000-0005-0000-0000-0000893E0000}"/>
    <cellStyle name="標準 3 4 2 2 2 3 6 2 2 2" xfId="20617" xr:uid="{00000000-0005-0000-0000-00008A3E0000}"/>
    <cellStyle name="標準 3 4 2 2 2 3 6 2 3" xfId="15706" xr:uid="{00000000-0005-0000-0000-00008B3E0000}"/>
    <cellStyle name="標準 3 4 2 2 2 3 6 2 4" xfId="26293" xr:uid="{00000000-0005-0000-0000-00008C3E0000}"/>
    <cellStyle name="標準 3 4 2 2 2 3 6 3" xfId="2717" xr:uid="{00000000-0005-0000-0000-00008D3E0000}"/>
    <cellStyle name="標準 3 4 2 2 2 3 6 3 2" xfId="22254" xr:uid="{00000000-0005-0000-0000-00008E3E0000}"/>
    <cellStyle name="標準 3 4 2 2 2 3 6 3 3" xfId="17343" xr:uid="{00000000-0005-0000-0000-00008F3E0000}"/>
    <cellStyle name="標準 3 4 2 2 2 3 6 4" xfId="3589" xr:uid="{00000000-0005-0000-0000-0000903E0000}"/>
    <cellStyle name="標準 3 4 2 2 2 3 6 4 2" xfId="18980" xr:uid="{00000000-0005-0000-0000-0000913E0000}"/>
    <cellStyle name="標準 3 4 2 2 2 3 6 5" xfId="4461" xr:uid="{00000000-0005-0000-0000-0000923E0000}"/>
    <cellStyle name="標準 3 4 2 2 2 3 6 6" xfId="6098" xr:uid="{00000000-0005-0000-0000-0000933E0000}"/>
    <cellStyle name="標準 3 4 2 2 2 3 6 7" xfId="8500" xr:uid="{00000000-0005-0000-0000-0000943E0000}"/>
    <cellStyle name="標準 3 4 2 2 2 3 6 8" xfId="14069" xr:uid="{00000000-0005-0000-0000-0000953E0000}"/>
    <cellStyle name="標準 3 4 2 2 2 3 6 9" xfId="23891" xr:uid="{00000000-0005-0000-0000-0000963E0000}"/>
    <cellStyle name="標準 3 4 2 2 2 3 7" xfId="1738" xr:uid="{00000000-0005-0000-0000-0000973E0000}"/>
    <cellStyle name="標準 3 4 2 2 2 3 7 2" xfId="5226" xr:uid="{00000000-0005-0000-0000-0000983E0000}"/>
    <cellStyle name="標準 3 4 2 2 2 3 7 2 2" xfId="11667" xr:uid="{00000000-0005-0000-0000-0000993E0000}"/>
    <cellStyle name="標準 3 4 2 2 2 3 7 2 2 2" xfId="21382" xr:uid="{00000000-0005-0000-0000-00009A3E0000}"/>
    <cellStyle name="標準 3 4 2 2 2 3 7 2 3" xfId="16471" xr:uid="{00000000-0005-0000-0000-00009B3E0000}"/>
    <cellStyle name="標準 3 4 2 2 2 3 7 2 4" xfId="27058" xr:uid="{00000000-0005-0000-0000-00009C3E0000}"/>
    <cellStyle name="標準 3 4 2 2 2 3 7 3" xfId="6863" xr:uid="{00000000-0005-0000-0000-00009D3E0000}"/>
    <cellStyle name="標準 3 4 2 2 2 3 7 3 2" xfId="23019" xr:uid="{00000000-0005-0000-0000-00009E3E0000}"/>
    <cellStyle name="標準 3 4 2 2 2 3 7 3 3" xfId="18108" xr:uid="{00000000-0005-0000-0000-00009F3E0000}"/>
    <cellStyle name="標準 3 4 2 2 2 3 7 4" xfId="9265" xr:uid="{00000000-0005-0000-0000-0000A03E0000}"/>
    <cellStyle name="標準 3 4 2 2 2 3 7 4 2" xfId="19745" xr:uid="{00000000-0005-0000-0000-0000A13E0000}"/>
    <cellStyle name="標準 3 4 2 2 2 3 7 5" xfId="14834" xr:uid="{00000000-0005-0000-0000-0000A23E0000}"/>
    <cellStyle name="標準 3 4 2 2 2 3 7 6" xfId="24656" xr:uid="{00000000-0005-0000-0000-0000A33E0000}"/>
    <cellStyle name="標準 3 4 2 2 2 3 8" xfId="2610" xr:uid="{00000000-0005-0000-0000-0000A43E0000}"/>
    <cellStyle name="標準 3 4 2 2 2 3 8 2" xfId="7628" xr:uid="{00000000-0005-0000-0000-0000A53E0000}"/>
    <cellStyle name="標準 3 4 2 2 2 3 8 2 2" xfId="12432" xr:uid="{00000000-0005-0000-0000-0000A63E0000}"/>
    <cellStyle name="標準 3 4 2 2 2 3 8 2 3" xfId="20510" xr:uid="{00000000-0005-0000-0000-0000A73E0000}"/>
    <cellStyle name="標準 3 4 2 2 2 3 8 2 4" xfId="27823" xr:uid="{00000000-0005-0000-0000-0000A83E0000}"/>
    <cellStyle name="標準 3 4 2 2 2 3 8 3" xfId="10030" xr:uid="{00000000-0005-0000-0000-0000A93E0000}"/>
    <cellStyle name="標準 3 4 2 2 2 3 8 4" xfId="15599" xr:uid="{00000000-0005-0000-0000-0000AA3E0000}"/>
    <cellStyle name="標準 3 4 2 2 2 3 8 5" xfId="25421" xr:uid="{00000000-0005-0000-0000-0000AB3E0000}"/>
    <cellStyle name="標準 3 4 2 2 2 3 9" xfId="3482" xr:uid="{00000000-0005-0000-0000-0000AC3E0000}"/>
    <cellStyle name="標準 3 4 2 2 2 3 9 2" xfId="13197" xr:uid="{00000000-0005-0000-0000-0000AD3E0000}"/>
    <cellStyle name="標準 3 4 2 2 2 3 9 2 2" xfId="22147" xr:uid="{00000000-0005-0000-0000-0000AE3E0000}"/>
    <cellStyle name="標準 3 4 2 2 2 3 9 3" xfId="17236" xr:uid="{00000000-0005-0000-0000-0000AF3E0000}"/>
    <cellStyle name="標準 3 4 2 2 2 3 9 4" xfId="28588" xr:uid="{00000000-0005-0000-0000-0000B03E0000}"/>
    <cellStyle name="標準 3 4 2 2 2 4" xfId="142" xr:uid="{00000000-0005-0000-0000-0000B13E0000}"/>
    <cellStyle name="標準 3 4 2 2 2 4 10" xfId="14110" xr:uid="{00000000-0005-0000-0000-0000B23E0000}"/>
    <cellStyle name="標準 3 4 2 2 2 4 11" xfId="23932" xr:uid="{00000000-0005-0000-0000-0000B33E0000}"/>
    <cellStyle name="標準 3 4 2 2 2 4 2" xfId="570" xr:uid="{00000000-0005-0000-0000-0000B43E0000}"/>
    <cellStyle name="標準 3 4 2 2 2 4 2 10" xfId="24360" xr:uid="{00000000-0005-0000-0000-0000B53E0000}"/>
    <cellStyle name="標準 3 4 2 2 2 4 2 2" xfId="2314" xr:uid="{00000000-0005-0000-0000-0000B63E0000}"/>
    <cellStyle name="標準 3 4 2 2 2 4 2 2 2" xfId="5695" xr:uid="{00000000-0005-0000-0000-0000B73E0000}"/>
    <cellStyle name="標準 3 4 2 2 2 4 2 2 2 2" xfId="12136" xr:uid="{00000000-0005-0000-0000-0000B83E0000}"/>
    <cellStyle name="標準 3 4 2 2 2 4 2 2 2 2 2" xfId="21851" xr:uid="{00000000-0005-0000-0000-0000B93E0000}"/>
    <cellStyle name="標準 3 4 2 2 2 4 2 2 2 3" xfId="16940" xr:uid="{00000000-0005-0000-0000-0000BA3E0000}"/>
    <cellStyle name="標準 3 4 2 2 2 4 2 2 2 4" xfId="27527" xr:uid="{00000000-0005-0000-0000-0000BB3E0000}"/>
    <cellStyle name="標準 3 4 2 2 2 4 2 2 3" xfId="7332" xr:uid="{00000000-0005-0000-0000-0000BC3E0000}"/>
    <cellStyle name="標準 3 4 2 2 2 4 2 2 3 2" xfId="23488" xr:uid="{00000000-0005-0000-0000-0000BD3E0000}"/>
    <cellStyle name="標準 3 4 2 2 2 4 2 2 3 3" xfId="18577" xr:uid="{00000000-0005-0000-0000-0000BE3E0000}"/>
    <cellStyle name="標準 3 4 2 2 2 4 2 2 4" xfId="9734" xr:uid="{00000000-0005-0000-0000-0000BF3E0000}"/>
    <cellStyle name="標準 3 4 2 2 2 4 2 2 4 2" xfId="20214" xr:uid="{00000000-0005-0000-0000-0000C03E0000}"/>
    <cellStyle name="標準 3 4 2 2 2 4 2 2 5" xfId="15303" xr:uid="{00000000-0005-0000-0000-0000C13E0000}"/>
    <cellStyle name="標準 3 4 2 2 2 4 2 2 6" xfId="25125" xr:uid="{00000000-0005-0000-0000-0000C23E0000}"/>
    <cellStyle name="標準 3 4 2 2 2 4 2 3" xfId="3186" xr:uid="{00000000-0005-0000-0000-0000C33E0000}"/>
    <cellStyle name="標準 3 4 2 2 2 4 2 3 2" xfId="8097" xr:uid="{00000000-0005-0000-0000-0000C43E0000}"/>
    <cellStyle name="標準 3 4 2 2 2 4 2 3 2 2" xfId="12901" xr:uid="{00000000-0005-0000-0000-0000C53E0000}"/>
    <cellStyle name="標準 3 4 2 2 2 4 2 3 2 3" xfId="21086" xr:uid="{00000000-0005-0000-0000-0000C63E0000}"/>
    <cellStyle name="標準 3 4 2 2 2 4 2 3 2 4" xfId="28292" xr:uid="{00000000-0005-0000-0000-0000C73E0000}"/>
    <cellStyle name="標準 3 4 2 2 2 4 2 3 3" xfId="10499" xr:uid="{00000000-0005-0000-0000-0000C83E0000}"/>
    <cellStyle name="標準 3 4 2 2 2 4 2 3 4" xfId="16175" xr:uid="{00000000-0005-0000-0000-0000C93E0000}"/>
    <cellStyle name="標準 3 4 2 2 2 4 2 3 5" xfId="25890" xr:uid="{00000000-0005-0000-0000-0000CA3E0000}"/>
    <cellStyle name="標準 3 4 2 2 2 4 2 4" xfId="4058" xr:uid="{00000000-0005-0000-0000-0000CB3E0000}"/>
    <cellStyle name="標準 3 4 2 2 2 4 2 4 2" xfId="13666" xr:uid="{00000000-0005-0000-0000-0000CC3E0000}"/>
    <cellStyle name="標準 3 4 2 2 2 4 2 4 2 2" xfId="22723" xr:uid="{00000000-0005-0000-0000-0000CD3E0000}"/>
    <cellStyle name="標準 3 4 2 2 2 4 2 4 3" xfId="17812" xr:uid="{00000000-0005-0000-0000-0000CE3E0000}"/>
    <cellStyle name="標準 3 4 2 2 2 4 2 4 4" xfId="29057" xr:uid="{00000000-0005-0000-0000-0000CF3E0000}"/>
    <cellStyle name="標準 3 4 2 2 2 4 2 5" xfId="1442" xr:uid="{00000000-0005-0000-0000-0000D03E0000}"/>
    <cellStyle name="標準 3 4 2 2 2 4 2 5 2" xfId="11371" xr:uid="{00000000-0005-0000-0000-0000D13E0000}"/>
    <cellStyle name="標準 3 4 2 2 2 4 2 5 3" xfId="19449" xr:uid="{00000000-0005-0000-0000-0000D23E0000}"/>
    <cellStyle name="標準 3 4 2 2 2 4 2 5 4" xfId="26762" xr:uid="{00000000-0005-0000-0000-0000D33E0000}"/>
    <cellStyle name="標準 3 4 2 2 2 4 2 6" xfId="4930" xr:uid="{00000000-0005-0000-0000-0000D43E0000}"/>
    <cellStyle name="標準 3 4 2 2 2 4 2 7" xfId="6567" xr:uid="{00000000-0005-0000-0000-0000D53E0000}"/>
    <cellStyle name="標準 3 4 2 2 2 4 2 8" xfId="8969" xr:uid="{00000000-0005-0000-0000-0000D63E0000}"/>
    <cellStyle name="標準 3 4 2 2 2 4 2 9" xfId="14538" xr:uid="{00000000-0005-0000-0000-0000D73E0000}"/>
    <cellStyle name="標準 3 4 2 2 2 4 3" xfId="1886" xr:uid="{00000000-0005-0000-0000-0000D83E0000}"/>
    <cellStyle name="標準 3 4 2 2 2 4 3 2" xfId="5267" xr:uid="{00000000-0005-0000-0000-0000D93E0000}"/>
    <cellStyle name="標準 3 4 2 2 2 4 3 2 2" xfId="11708" xr:uid="{00000000-0005-0000-0000-0000DA3E0000}"/>
    <cellStyle name="標準 3 4 2 2 2 4 3 2 2 2" xfId="21423" xr:uid="{00000000-0005-0000-0000-0000DB3E0000}"/>
    <cellStyle name="標準 3 4 2 2 2 4 3 2 3" xfId="16512" xr:uid="{00000000-0005-0000-0000-0000DC3E0000}"/>
    <cellStyle name="標準 3 4 2 2 2 4 3 2 4" xfId="27099" xr:uid="{00000000-0005-0000-0000-0000DD3E0000}"/>
    <cellStyle name="標準 3 4 2 2 2 4 3 3" xfId="6904" xr:uid="{00000000-0005-0000-0000-0000DE3E0000}"/>
    <cellStyle name="標準 3 4 2 2 2 4 3 3 2" xfId="23060" xr:uid="{00000000-0005-0000-0000-0000DF3E0000}"/>
    <cellStyle name="標準 3 4 2 2 2 4 3 3 3" xfId="18149" xr:uid="{00000000-0005-0000-0000-0000E03E0000}"/>
    <cellStyle name="標準 3 4 2 2 2 4 3 4" xfId="9306" xr:uid="{00000000-0005-0000-0000-0000E13E0000}"/>
    <cellStyle name="標準 3 4 2 2 2 4 3 4 2" xfId="19786" xr:uid="{00000000-0005-0000-0000-0000E23E0000}"/>
    <cellStyle name="標準 3 4 2 2 2 4 3 5" xfId="14875" xr:uid="{00000000-0005-0000-0000-0000E33E0000}"/>
    <cellStyle name="標準 3 4 2 2 2 4 3 6" xfId="24697" xr:uid="{00000000-0005-0000-0000-0000E43E0000}"/>
    <cellStyle name="標準 3 4 2 2 2 4 4" xfId="2758" xr:uid="{00000000-0005-0000-0000-0000E53E0000}"/>
    <cellStyle name="標準 3 4 2 2 2 4 4 2" xfId="7669" xr:uid="{00000000-0005-0000-0000-0000E63E0000}"/>
    <cellStyle name="標準 3 4 2 2 2 4 4 2 2" xfId="12473" xr:uid="{00000000-0005-0000-0000-0000E73E0000}"/>
    <cellStyle name="標準 3 4 2 2 2 4 4 2 3" xfId="20658" xr:uid="{00000000-0005-0000-0000-0000E83E0000}"/>
    <cellStyle name="標準 3 4 2 2 2 4 4 2 4" xfId="27864" xr:uid="{00000000-0005-0000-0000-0000E93E0000}"/>
    <cellStyle name="標準 3 4 2 2 2 4 4 3" xfId="10071" xr:uid="{00000000-0005-0000-0000-0000EA3E0000}"/>
    <cellStyle name="標準 3 4 2 2 2 4 4 4" xfId="15747" xr:uid="{00000000-0005-0000-0000-0000EB3E0000}"/>
    <cellStyle name="標準 3 4 2 2 2 4 4 5" xfId="25462" xr:uid="{00000000-0005-0000-0000-0000EC3E0000}"/>
    <cellStyle name="標準 3 4 2 2 2 4 5" xfId="3630" xr:uid="{00000000-0005-0000-0000-0000ED3E0000}"/>
    <cellStyle name="標準 3 4 2 2 2 4 5 2" xfId="13238" xr:uid="{00000000-0005-0000-0000-0000EE3E0000}"/>
    <cellStyle name="標準 3 4 2 2 2 4 5 2 2" xfId="22295" xr:uid="{00000000-0005-0000-0000-0000EF3E0000}"/>
    <cellStyle name="標準 3 4 2 2 2 4 5 3" xfId="17384" xr:uid="{00000000-0005-0000-0000-0000F03E0000}"/>
    <cellStyle name="標準 3 4 2 2 2 4 5 4" xfId="28629" xr:uid="{00000000-0005-0000-0000-0000F13E0000}"/>
    <cellStyle name="標準 3 4 2 2 2 4 6" xfId="1014" xr:uid="{00000000-0005-0000-0000-0000F23E0000}"/>
    <cellStyle name="標準 3 4 2 2 2 4 6 2" xfId="10943" xr:uid="{00000000-0005-0000-0000-0000F33E0000}"/>
    <cellStyle name="標準 3 4 2 2 2 4 6 3" xfId="19021" xr:uid="{00000000-0005-0000-0000-0000F43E0000}"/>
    <cellStyle name="標準 3 4 2 2 2 4 6 4" xfId="26334" xr:uid="{00000000-0005-0000-0000-0000F53E0000}"/>
    <cellStyle name="標準 3 4 2 2 2 4 7" xfId="4502" xr:uid="{00000000-0005-0000-0000-0000F63E0000}"/>
    <cellStyle name="標準 3 4 2 2 2 4 8" xfId="6139" xr:uid="{00000000-0005-0000-0000-0000F73E0000}"/>
    <cellStyle name="標準 3 4 2 2 2 4 9" xfId="8541" xr:uid="{00000000-0005-0000-0000-0000F83E0000}"/>
    <cellStyle name="標準 3 4 2 2 2 5" xfId="249" xr:uid="{00000000-0005-0000-0000-0000F93E0000}"/>
    <cellStyle name="標準 3 4 2 2 2 5 10" xfId="14217" xr:uid="{00000000-0005-0000-0000-0000FA3E0000}"/>
    <cellStyle name="標準 3 4 2 2 2 5 11" xfId="24039" xr:uid="{00000000-0005-0000-0000-0000FB3E0000}"/>
    <cellStyle name="標準 3 4 2 2 2 5 2" xfId="677" xr:uid="{00000000-0005-0000-0000-0000FC3E0000}"/>
    <cellStyle name="標準 3 4 2 2 2 5 2 10" xfId="24467" xr:uid="{00000000-0005-0000-0000-0000FD3E0000}"/>
    <cellStyle name="標準 3 4 2 2 2 5 2 2" xfId="2421" xr:uid="{00000000-0005-0000-0000-0000FE3E0000}"/>
    <cellStyle name="標準 3 4 2 2 2 5 2 2 2" xfId="5802" xr:uid="{00000000-0005-0000-0000-0000FF3E0000}"/>
    <cellStyle name="標準 3 4 2 2 2 5 2 2 2 2" xfId="12243" xr:uid="{00000000-0005-0000-0000-0000003F0000}"/>
    <cellStyle name="標準 3 4 2 2 2 5 2 2 2 2 2" xfId="21958" xr:uid="{00000000-0005-0000-0000-0000013F0000}"/>
    <cellStyle name="標準 3 4 2 2 2 5 2 2 2 3" xfId="17047" xr:uid="{00000000-0005-0000-0000-0000023F0000}"/>
    <cellStyle name="標準 3 4 2 2 2 5 2 2 2 4" xfId="27634" xr:uid="{00000000-0005-0000-0000-0000033F0000}"/>
    <cellStyle name="標準 3 4 2 2 2 5 2 2 3" xfId="7439" xr:uid="{00000000-0005-0000-0000-0000043F0000}"/>
    <cellStyle name="標準 3 4 2 2 2 5 2 2 3 2" xfId="23595" xr:uid="{00000000-0005-0000-0000-0000053F0000}"/>
    <cellStyle name="標準 3 4 2 2 2 5 2 2 3 3" xfId="18684" xr:uid="{00000000-0005-0000-0000-0000063F0000}"/>
    <cellStyle name="標準 3 4 2 2 2 5 2 2 4" xfId="9841" xr:uid="{00000000-0005-0000-0000-0000073F0000}"/>
    <cellStyle name="標準 3 4 2 2 2 5 2 2 4 2" xfId="20321" xr:uid="{00000000-0005-0000-0000-0000083F0000}"/>
    <cellStyle name="標準 3 4 2 2 2 5 2 2 5" xfId="15410" xr:uid="{00000000-0005-0000-0000-0000093F0000}"/>
    <cellStyle name="標準 3 4 2 2 2 5 2 2 6" xfId="25232" xr:uid="{00000000-0005-0000-0000-00000A3F0000}"/>
    <cellStyle name="標準 3 4 2 2 2 5 2 3" xfId="3293" xr:uid="{00000000-0005-0000-0000-00000B3F0000}"/>
    <cellStyle name="標準 3 4 2 2 2 5 2 3 2" xfId="8204" xr:uid="{00000000-0005-0000-0000-00000C3F0000}"/>
    <cellStyle name="標準 3 4 2 2 2 5 2 3 2 2" xfId="13008" xr:uid="{00000000-0005-0000-0000-00000D3F0000}"/>
    <cellStyle name="標準 3 4 2 2 2 5 2 3 2 3" xfId="21193" xr:uid="{00000000-0005-0000-0000-00000E3F0000}"/>
    <cellStyle name="標準 3 4 2 2 2 5 2 3 2 4" xfId="28399" xr:uid="{00000000-0005-0000-0000-00000F3F0000}"/>
    <cellStyle name="標準 3 4 2 2 2 5 2 3 3" xfId="10606" xr:uid="{00000000-0005-0000-0000-0000103F0000}"/>
    <cellStyle name="標準 3 4 2 2 2 5 2 3 4" xfId="16282" xr:uid="{00000000-0005-0000-0000-0000113F0000}"/>
    <cellStyle name="標準 3 4 2 2 2 5 2 3 5" xfId="25997" xr:uid="{00000000-0005-0000-0000-0000123F0000}"/>
    <cellStyle name="標準 3 4 2 2 2 5 2 4" xfId="4165" xr:uid="{00000000-0005-0000-0000-0000133F0000}"/>
    <cellStyle name="標準 3 4 2 2 2 5 2 4 2" xfId="13773" xr:uid="{00000000-0005-0000-0000-0000143F0000}"/>
    <cellStyle name="標準 3 4 2 2 2 5 2 4 2 2" xfId="22830" xr:uid="{00000000-0005-0000-0000-0000153F0000}"/>
    <cellStyle name="標準 3 4 2 2 2 5 2 4 3" xfId="17919" xr:uid="{00000000-0005-0000-0000-0000163F0000}"/>
    <cellStyle name="標準 3 4 2 2 2 5 2 4 4" xfId="29164" xr:uid="{00000000-0005-0000-0000-0000173F0000}"/>
    <cellStyle name="標準 3 4 2 2 2 5 2 5" xfId="1549" xr:uid="{00000000-0005-0000-0000-0000183F0000}"/>
    <cellStyle name="標準 3 4 2 2 2 5 2 5 2" xfId="11478" xr:uid="{00000000-0005-0000-0000-0000193F0000}"/>
    <cellStyle name="標準 3 4 2 2 2 5 2 5 3" xfId="19556" xr:uid="{00000000-0005-0000-0000-00001A3F0000}"/>
    <cellStyle name="標準 3 4 2 2 2 5 2 5 4" xfId="26869" xr:uid="{00000000-0005-0000-0000-00001B3F0000}"/>
    <cellStyle name="標準 3 4 2 2 2 5 2 6" xfId="5037" xr:uid="{00000000-0005-0000-0000-00001C3F0000}"/>
    <cellStyle name="標準 3 4 2 2 2 5 2 7" xfId="6674" xr:uid="{00000000-0005-0000-0000-00001D3F0000}"/>
    <cellStyle name="標準 3 4 2 2 2 5 2 8" xfId="9076" xr:uid="{00000000-0005-0000-0000-00001E3F0000}"/>
    <cellStyle name="標準 3 4 2 2 2 5 2 9" xfId="14645" xr:uid="{00000000-0005-0000-0000-00001F3F0000}"/>
    <cellStyle name="標準 3 4 2 2 2 5 3" xfId="1993" xr:uid="{00000000-0005-0000-0000-0000203F0000}"/>
    <cellStyle name="標準 3 4 2 2 2 5 3 2" xfId="5374" xr:uid="{00000000-0005-0000-0000-0000213F0000}"/>
    <cellStyle name="標準 3 4 2 2 2 5 3 2 2" xfId="11815" xr:uid="{00000000-0005-0000-0000-0000223F0000}"/>
    <cellStyle name="標準 3 4 2 2 2 5 3 2 2 2" xfId="21530" xr:uid="{00000000-0005-0000-0000-0000233F0000}"/>
    <cellStyle name="標準 3 4 2 2 2 5 3 2 3" xfId="16619" xr:uid="{00000000-0005-0000-0000-0000243F0000}"/>
    <cellStyle name="標準 3 4 2 2 2 5 3 2 4" xfId="27206" xr:uid="{00000000-0005-0000-0000-0000253F0000}"/>
    <cellStyle name="標準 3 4 2 2 2 5 3 3" xfId="7011" xr:uid="{00000000-0005-0000-0000-0000263F0000}"/>
    <cellStyle name="標準 3 4 2 2 2 5 3 3 2" xfId="23167" xr:uid="{00000000-0005-0000-0000-0000273F0000}"/>
    <cellStyle name="標準 3 4 2 2 2 5 3 3 3" xfId="18256" xr:uid="{00000000-0005-0000-0000-0000283F0000}"/>
    <cellStyle name="標準 3 4 2 2 2 5 3 4" xfId="9413" xr:uid="{00000000-0005-0000-0000-0000293F0000}"/>
    <cellStyle name="標準 3 4 2 2 2 5 3 4 2" xfId="19893" xr:uid="{00000000-0005-0000-0000-00002A3F0000}"/>
    <cellStyle name="標準 3 4 2 2 2 5 3 5" xfId="14982" xr:uid="{00000000-0005-0000-0000-00002B3F0000}"/>
    <cellStyle name="標準 3 4 2 2 2 5 3 6" xfId="24804" xr:uid="{00000000-0005-0000-0000-00002C3F0000}"/>
    <cellStyle name="標準 3 4 2 2 2 5 4" xfId="2865" xr:uid="{00000000-0005-0000-0000-00002D3F0000}"/>
    <cellStyle name="標準 3 4 2 2 2 5 4 2" xfId="7776" xr:uid="{00000000-0005-0000-0000-00002E3F0000}"/>
    <cellStyle name="標準 3 4 2 2 2 5 4 2 2" xfId="12580" xr:uid="{00000000-0005-0000-0000-00002F3F0000}"/>
    <cellStyle name="標準 3 4 2 2 2 5 4 2 3" xfId="20765" xr:uid="{00000000-0005-0000-0000-0000303F0000}"/>
    <cellStyle name="標準 3 4 2 2 2 5 4 2 4" xfId="27971" xr:uid="{00000000-0005-0000-0000-0000313F0000}"/>
    <cellStyle name="標準 3 4 2 2 2 5 4 3" xfId="10178" xr:uid="{00000000-0005-0000-0000-0000323F0000}"/>
    <cellStyle name="標準 3 4 2 2 2 5 4 4" xfId="15854" xr:uid="{00000000-0005-0000-0000-0000333F0000}"/>
    <cellStyle name="標準 3 4 2 2 2 5 4 5" xfId="25569" xr:uid="{00000000-0005-0000-0000-0000343F0000}"/>
    <cellStyle name="標準 3 4 2 2 2 5 5" xfId="3737" xr:uid="{00000000-0005-0000-0000-0000353F0000}"/>
    <cellStyle name="標準 3 4 2 2 2 5 5 2" xfId="13345" xr:uid="{00000000-0005-0000-0000-0000363F0000}"/>
    <cellStyle name="標準 3 4 2 2 2 5 5 2 2" xfId="22402" xr:uid="{00000000-0005-0000-0000-0000373F0000}"/>
    <cellStyle name="標準 3 4 2 2 2 5 5 3" xfId="17491" xr:uid="{00000000-0005-0000-0000-0000383F0000}"/>
    <cellStyle name="標準 3 4 2 2 2 5 5 4" xfId="28736" xr:uid="{00000000-0005-0000-0000-0000393F0000}"/>
    <cellStyle name="標準 3 4 2 2 2 5 6" xfId="1121" xr:uid="{00000000-0005-0000-0000-00003A3F0000}"/>
    <cellStyle name="標準 3 4 2 2 2 5 6 2" xfId="11050" xr:uid="{00000000-0005-0000-0000-00003B3F0000}"/>
    <cellStyle name="標準 3 4 2 2 2 5 6 3" xfId="19128" xr:uid="{00000000-0005-0000-0000-00003C3F0000}"/>
    <cellStyle name="標準 3 4 2 2 2 5 6 4" xfId="26441" xr:uid="{00000000-0005-0000-0000-00003D3F0000}"/>
    <cellStyle name="標準 3 4 2 2 2 5 7" xfId="4609" xr:uid="{00000000-0005-0000-0000-00003E3F0000}"/>
    <cellStyle name="標準 3 4 2 2 2 5 8" xfId="6246" xr:uid="{00000000-0005-0000-0000-00003F3F0000}"/>
    <cellStyle name="標準 3 4 2 2 2 5 9" xfId="8648" xr:uid="{00000000-0005-0000-0000-0000403F0000}"/>
    <cellStyle name="標準 3 4 2 2 2 6" xfId="463" xr:uid="{00000000-0005-0000-0000-0000413F0000}"/>
    <cellStyle name="標準 3 4 2 2 2 6 10" xfId="24253" xr:uid="{00000000-0005-0000-0000-0000423F0000}"/>
    <cellStyle name="標準 3 4 2 2 2 6 2" xfId="2207" xr:uid="{00000000-0005-0000-0000-0000433F0000}"/>
    <cellStyle name="標準 3 4 2 2 2 6 2 2" xfId="5588" xr:uid="{00000000-0005-0000-0000-0000443F0000}"/>
    <cellStyle name="標準 3 4 2 2 2 6 2 2 2" xfId="12029" xr:uid="{00000000-0005-0000-0000-0000453F0000}"/>
    <cellStyle name="標準 3 4 2 2 2 6 2 2 2 2" xfId="21744" xr:uid="{00000000-0005-0000-0000-0000463F0000}"/>
    <cellStyle name="標準 3 4 2 2 2 6 2 2 3" xfId="16833" xr:uid="{00000000-0005-0000-0000-0000473F0000}"/>
    <cellStyle name="標準 3 4 2 2 2 6 2 2 4" xfId="27420" xr:uid="{00000000-0005-0000-0000-0000483F0000}"/>
    <cellStyle name="標準 3 4 2 2 2 6 2 3" xfId="7225" xr:uid="{00000000-0005-0000-0000-0000493F0000}"/>
    <cellStyle name="標準 3 4 2 2 2 6 2 3 2" xfId="23381" xr:uid="{00000000-0005-0000-0000-00004A3F0000}"/>
    <cellStyle name="標準 3 4 2 2 2 6 2 3 3" xfId="18470" xr:uid="{00000000-0005-0000-0000-00004B3F0000}"/>
    <cellStyle name="標準 3 4 2 2 2 6 2 4" xfId="9627" xr:uid="{00000000-0005-0000-0000-00004C3F0000}"/>
    <cellStyle name="標準 3 4 2 2 2 6 2 4 2" xfId="20107" xr:uid="{00000000-0005-0000-0000-00004D3F0000}"/>
    <cellStyle name="標準 3 4 2 2 2 6 2 5" xfId="15196" xr:uid="{00000000-0005-0000-0000-00004E3F0000}"/>
    <cellStyle name="標準 3 4 2 2 2 6 2 6" xfId="25018" xr:uid="{00000000-0005-0000-0000-00004F3F0000}"/>
    <cellStyle name="標準 3 4 2 2 2 6 3" xfId="3079" xr:uid="{00000000-0005-0000-0000-0000503F0000}"/>
    <cellStyle name="標準 3 4 2 2 2 6 3 2" xfId="7990" xr:uid="{00000000-0005-0000-0000-0000513F0000}"/>
    <cellStyle name="標準 3 4 2 2 2 6 3 2 2" xfId="12794" xr:uid="{00000000-0005-0000-0000-0000523F0000}"/>
    <cellStyle name="標準 3 4 2 2 2 6 3 2 3" xfId="20979" xr:uid="{00000000-0005-0000-0000-0000533F0000}"/>
    <cellStyle name="標準 3 4 2 2 2 6 3 2 4" xfId="28185" xr:uid="{00000000-0005-0000-0000-0000543F0000}"/>
    <cellStyle name="標準 3 4 2 2 2 6 3 3" xfId="10392" xr:uid="{00000000-0005-0000-0000-0000553F0000}"/>
    <cellStyle name="標準 3 4 2 2 2 6 3 4" xfId="16068" xr:uid="{00000000-0005-0000-0000-0000563F0000}"/>
    <cellStyle name="標準 3 4 2 2 2 6 3 5" xfId="25783" xr:uid="{00000000-0005-0000-0000-0000573F0000}"/>
    <cellStyle name="標準 3 4 2 2 2 6 4" xfId="3951" xr:uid="{00000000-0005-0000-0000-0000583F0000}"/>
    <cellStyle name="標準 3 4 2 2 2 6 4 2" xfId="13559" xr:uid="{00000000-0005-0000-0000-0000593F0000}"/>
    <cellStyle name="標準 3 4 2 2 2 6 4 2 2" xfId="22616" xr:uid="{00000000-0005-0000-0000-00005A3F0000}"/>
    <cellStyle name="標準 3 4 2 2 2 6 4 3" xfId="17705" xr:uid="{00000000-0005-0000-0000-00005B3F0000}"/>
    <cellStyle name="標準 3 4 2 2 2 6 4 4" xfId="28950" xr:uid="{00000000-0005-0000-0000-00005C3F0000}"/>
    <cellStyle name="標準 3 4 2 2 2 6 5" xfId="1335" xr:uid="{00000000-0005-0000-0000-00005D3F0000}"/>
    <cellStyle name="標準 3 4 2 2 2 6 5 2" xfId="11264" xr:uid="{00000000-0005-0000-0000-00005E3F0000}"/>
    <cellStyle name="標準 3 4 2 2 2 6 5 3" xfId="19342" xr:uid="{00000000-0005-0000-0000-00005F3F0000}"/>
    <cellStyle name="標準 3 4 2 2 2 6 5 4" xfId="26655" xr:uid="{00000000-0005-0000-0000-0000603F0000}"/>
    <cellStyle name="標準 3 4 2 2 2 6 6" xfId="4823" xr:uid="{00000000-0005-0000-0000-0000613F0000}"/>
    <cellStyle name="標準 3 4 2 2 2 6 7" xfId="6460" xr:uid="{00000000-0005-0000-0000-0000623F0000}"/>
    <cellStyle name="標準 3 4 2 2 2 6 8" xfId="8862" xr:uid="{00000000-0005-0000-0000-0000633F0000}"/>
    <cellStyle name="標準 3 4 2 2 2 6 9" xfId="14431" xr:uid="{00000000-0005-0000-0000-0000643F0000}"/>
    <cellStyle name="標準 3 4 2 2 2 7" xfId="356" xr:uid="{00000000-0005-0000-0000-0000653F0000}"/>
    <cellStyle name="標準 3 4 2 2 2 7 10" xfId="24146" xr:uid="{00000000-0005-0000-0000-0000663F0000}"/>
    <cellStyle name="標準 3 4 2 2 2 7 2" xfId="2100" xr:uid="{00000000-0005-0000-0000-0000673F0000}"/>
    <cellStyle name="標準 3 4 2 2 2 7 2 2" xfId="5481" xr:uid="{00000000-0005-0000-0000-0000683F0000}"/>
    <cellStyle name="標準 3 4 2 2 2 7 2 2 2" xfId="11922" xr:uid="{00000000-0005-0000-0000-0000693F0000}"/>
    <cellStyle name="標準 3 4 2 2 2 7 2 2 2 2" xfId="21637" xr:uid="{00000000-0005-0000-0000-00006A3F0000}"/>
    <cellStyle name="標準 3 4 2 2 2 7 2 2 3" xfId="16726" xr:uid="{00000000-0005-0000-0000-00006B3F0000}"/>
    <cellStyle name="標準 3 4 2 2 2 7 2 2 4" xfId="27313" xr:uid="{00000000-0005-0000-0000-00006C3F0000}"/>
    <cellStyle name="標準 3 4 2 2 2 7 2 3" xfId="7118" xr:uid="{00000000-0005-0000-0000-00006D3F0000}"/>
    <cellStyle name="標準 3 4 2 2 2 7 2 3 2" xfId="23274" xr:uid="{00000000-0005-0000-0000-00006E3F0000}"/>
    <cellStyle name="標準 3 4 2 2 2 7 2 3 3" xfId="18363" xr:uid="{00000000-0005-0000-0000-00006F3F0000}"/>
    <cellStyle name="標準 3 4 2 2 2 7 2 4" xfId="9520" xr:uid="{00000000-0005-0000-0000-0000703F0000}"/>
    <cellStyle name="標準 3 4 2 2 2 7 2 4 2" xfId="20000" xr:uid="{00000000-0005-0000-0000-0000713F0000}"/>
    <cellStyle name="標準 3 4 2 2 2 7 2 5" xfId="15089" xr:uid="{00000000-0005-0000-0000-0000723F0000}"/>
    <cellStyle name="標準 3 4 2 2 2 7 2 6" xfId="24911" xr:uid="{00000000-0005-0000-0000-0000733F0000}"/>
    <cellStyle name="標準 3 4 2 2 2 7 3" xfId="2972" xr:uid="{00000000-0005-0000-0000-0000743F0000}"/>
    <cellStyle name="標準 3 4 2 2 2 7 3 2" xfId="7883" xr:uid="{00000000-0005-0000-0000-0000753F0000}"/>
    <cellStyle name="標準 3 4 2 2 2 7 3 2 2" xfId="12687" xr:uid="{00000000-0005-0000-0000-0000763F0000}"/>
    <cellStyle name="標準 3 4 2 2 2 7 3 2 3" xfId="20872" xr:uid="{00000000-0005-0000-0000-0000773F0000}"/>
    <cellStyle name="標準 3 4 2 2 2 7 3 2 4" xfId="28078" xr:uid="{00000000-0005-0000-0000-0000783F0000}"/>
    <cellStyle name="標準 3 4 2 2 2 7 3 3" xfId="10285" xr:uid="{00000000-0005-0000-0000-0000793F0000}"/>
    <cellStyle name="標準 3 4 2 2 2 7 3 4" xfId="15961" xr:uid="{00000000-0005-0000-0000-00007A3F0000}"/>
    <cellStyle name="標準 3 4 2 2 2 7 3 5" xfId="25676" xr:uid="{00000000-0005-0000-0000-00007B3F0000}"/>
    <cellStyle name="標準 3 4 2 2 2 7 4" xfId="3844" xr:uid="{00000000-0005-0000-0000-00007C3F0000}"/>
    <cellStyle name="標準 3 4 2 2 2 7 4 2" xfId="13452" xr:uid="{00000000-0005-0000-0000-00007D3F0000}"/>
    <cellStyle name="標準 3 4 2 2 2 7 4 2 2" xfId="22509" xr:uid="{00000000-0005-0000-0000-00007E3F0000}"/>
    <cellStyle name="標準 3 4 2 2 2 7 4 3" xfId="17598" xr:uid="{00000000-0005-0000-0000-00007F3F0000}"/>
    <cellStyle name="標準 3 4 2 2 2 7 4 4" xfId="28843" xr:uid="{00000000-0005-0000-0000-0000803F0000}"/>
    <cellStyle name="標準 3 4 2 2 2 7 5" xfId="1228" xr:uid="{00000000-0005-0000-0000-0000813F0000}"/>
    <cellStyle name="標準 3 4 2 2 2 7 5 2" xfId="11157" xr:uid="{00000000-0005-0000-0000-0000823F0000}"/>
    <cellStyle name="標準 3 4 2 2 2 7 5 3" xfId="19235" xr:uid="{00000000-0005-0000-0000-0000833F0000}"/>
    <cellStyle name="標準 3 4 2 2 2 7 5 4" xfId="26548" xr:uid="{00000000-0005-0000-0000-0000843F0000}"/>
    <cellStyle name="標準 3 4 2 2 2 7 6" xfId="4716" xr:uid="{00000000-0005-0000-0000-0000853F0000}"/>
    <cellStyle name="標準 3 4 2 2 2 7 7" xfId="6353" xr:uid="{00000000-0005-0000-0000-0000863F0000}"/>
    <cellStyle name="標準 3 4 2 2 2 7 8" xfId="8755" xr:uid="{00000000-0005-0000-0000-0000873F0000}"/>
    <cellStyle name="標準 3 4 2 2 2 7 9" xfId="14324" xr:uid="{00000000-0005-0000-0000-0000883F0000}"/>
    <cellStyle name="標準 3 4 2 2 2 8" xfId="907" xr:uid="{00000000-0005-0000-0000-0000893F0000}"/>
    <cellStyle name="標準 3 4 2 2 2 8 2" xfId="1779" xr:uid="{00000000-0005-0000-0000-00008A3F0000}"/>
    <cellStyle name="標準 3 4 2 2 2 8 2 2" xfId="10836" xr:uid="{00000000-0005-0000-0000-00008B3F0000}"/>
    <cellStyle name="標準 3 4 2 2 2 8 2 2 2" xfId="20551" xr:uid="{00000000-0005-0000-0000-00008C3F0000}"/>
    <cellStyle name="標準 3 4 2 2 2 8 2 3" xfId="15640" xr:uid="{00000000-0005-0000-0000-00008D3F0000}"/>
    <cellStyle name="標準 3 4 2 2 2 8 2 4" xfId="26227" xr:uid="{00000000-0005-0000-0000-00008E3F0000}"/>
    <cellStyle name="標準 3 4 2 2 2 8 3" xfId="2651" xr:uid="{00000000-0005-0000-0000-00008F3F0000}"/>
    <cellStyle name="標準 3 4 2 2 2 8 3 2" xfId="22188" xr:uid="{00000000-0005-0000-0000-0000903F0000}"/>
    <cellStyle name="標準 3 4 2 2 2 8 3 3" xfId="17277" xr:uid="{00000000-0005-0000-0000-0000913F0000}"/>
    <cellStyle name="標準 3 4 2 2 2 8 4" xfId="3523" xr:uid="{00000000-0005-0000-0000-0000923F0000}"/>
    <cellStyle name="標準 3 4 2 2 2 8 4 2" xfId="18914" xr:uid="{00000000-0005-0000-0000-0000933F0000}"/>
    <cellStyle name="標準 3 4 2 2 2 8 5" xfId="4395" xr:uid="{00000000-0005-0000-0000-0000943F0000}"/>
    <cellStyle name="標準 3 4 2 2 2 8 6" xfId="6032" xr:uid="{00000000-0005-0000-0000-0000953F0000}"/>
    <cellStyle name="標準 3 4 2 2 2 8 7" xfId="8434" xr:uid="{00000000-0005-0000-0000-0000963F0000}"/>
    <cellStyle name="標準 3 4 2 2 2 8 8" xfId="14003" xr:uid="{00000000-0005-0000-0000-0000973F0000}"/>
    <cellStyle name="標準 3 4 2 2 2 8 9" xfId="23825" xr:uid="{00000000-0005-0000-0000-0000983F0000}"/>
    <cellStyle name="標準 3 4 2 2 2 9" xfId="1672" xr:uid="{00000000-0005-0000-0000-0000993F0000}"/>
    <cellStyle name="標準 3 4 2 2 2 9 2" xfId="5160" xr:uid="{00000000-0005-0000-0000-00009A3F0000}"/>
    <cellStyle name="標準 3 4 2 2 2 9 2 2" xfId="11601" xr:uid="{00000000-0005-0000-0000-00009B3F0000}"/>
    <cellStyle name="標準 3 4 2 2 2 9 2 2 2" xfId="21316" xr:uid="{00000000-0005-0000-0000-00009C3F0000}"/>
    <cellStyle name="標準 3 4 2 2 2 9 2 3" xfId="16405" xr:uid="{00000000-0005-0000-0000-00009D3F0000}"/>
    <cellStyle name="標準 3 4 2 2 2 9 2 4" xfId="26992" xr:uid="{00000000-0005-0000-0000-00009E3F0000}"/>
    <cellStyle name="標準 3 4 2 2 2 9 3" xfId="6797" xr:uid="{00000000-0005-0000-0000-00009F3F0000}"/>
    <cellStyle name="標準 3 4 2 2 2 9 3 2" xfId="22953" xr:uid="{00000000-0005-0000-0000-0000A03F0000}"/>
    <cellStyle name="標準 3 4 2 2 2 9 3 3" xfId="18042" xr:uid="{00000000-0005-0000-0000-0000A13F0000}"/>
    <cellStyle name="標準 3 4 2 2 2 9 4" xfId="9199" xr:uid="{00000000-0005-0000-0000-0000A23F0000}"/>
    <cellStyle name="標準 3 4 2 2 2 9 4 2" xfId="19679" xr:uid="{00000000-0005-0000-0000-0000A33F0000}"/>
    <cellStyle name="標準 3 4 2 2 2 9 5" xfId="14768" xr:uid="{00000000-0005-0000-0000-0000A43F0000}"/>
    <cellStyle name="標準 3 4 2 2 2 9 6" xfId="24590" xr:uid="{00000000-0005-0000-0000-0000A53F0000}"/>
    <cellStyle name="標準 3 4 2 2 3" xfId="52" xr:uid="{00000000-0005-0000-0000-0000A63F0000}"/>
    <cellStyle name="標準 3 4 2 2 3 10" xfId="817" xr:uid="{00000000-0005-0000-0000-0000A73F0000}"/>
    <cellStyle name="標準 3 4 2 2 3 10 2" xfId="10746" xr:uid="{00000000-0005-0000-0000-0000A83F0000}"/>
    <cellStyle name="標準 3 4 2 2 3 10 3" xfId="18824" xr:uid="{00000000-0005-0000-0000-0000A93F0000}"/>
    <cellStyle name="標準 3 4 2 2 3 10 4" xfId="26137" xr:uid="{00000000-0005-0000-0000-0000AA3F0000}"/>
    <cellStyle name="標準 3 4 2 2 3 11" xfId="4305" xr:uid="{00000000-0005-0000-0000-0000AB3F0000}"/>
    <cellStyle name="標準 3 4 2 2 3 12" xfId="5942" xr:uid="{00000000-0005-0000-0000-0000AC3F0000}"/>
    <cellStyle name="標準 3 4 2 2 3 13" xfId="8344" xr:uid="{00000000-0005-0000-0000-0000AD3F0000}"/>
    <cellStyle name="標準 3 4 2 2 3 14" xfId="13913" xr:uid="{00000000-0005-0000-0000-0000AE3F0000}"/>
    <cellStyle name="標準 3 4 2 2 3 15" xfId="23735" xr:uid="{00000000-0005-0000-0000-0000AF3F0000}"/>
    <cellStyle name="標準 3 4 2 2 3 2" xfId="159" xr:uid="{00000000-0005-0000-0000-0000B03F0000}"/>
    <cellStyle name="標準 3 4 2 2 3 2 10" xfId="14127" xr:uid="{00000000-0005-0000-0000-0000B13F0000}"/>
    <cellStyle name="標準 3 4 2 2 3 2 11" xfId="23949" xr:uid="{00000000-0005-0000-0000-0000B23F0000}"/>
    <cellStyle name="標準 3 4 2 2 3 2 2" xfId="587" xr:uid="{00000000-0005-0000-0000-0000B33F0000}"/>
    <cellStyle name="標準 3 4 2 2 3 2 2 10" xfId="24377" xr:uid="{00000000-0005-0000-0000-0000B43F0000}"/>
    <cellStyle name="標準 3 4 2 2 3 2 2 2" xfId="2331" xr:uid="{00000000-0005-0000-0000-0000B53F0000}"/>
    <cellStyle name="標準 3 4 2 2 3 2 2 2 2" xfId="5712" xr:uid="{00000000-0005-0000-0000-0000B63F0000}"/>
    <cellStyle name="標準 3 4 2 2 3 2 2 2 2 2" xfId="12153" xr:uid="{00000000-0005-0000-0000-0000B73F0000}"/>
    <cellStyle name="標準 3 4 2 2 3 2 2 2 2 2 2" xfId="21868" xr:uid="{00000000-0005-0000-0000-0000B83F0000}"/>
    <cellStyle name="標準 3 4 2 2 3 2 2 2 2 3" xfId="16957" xr:uid="{00000000-0005-0000-0000-0000B93F0000}"/>
    <cellStyle name="標準 3 4 2 2 3 2 2 2 2 4" xfId="27544" xr:uid="{00000000-0005-0000-0000-0000BA3F0000}"/>
    <cellStyle name="標準 3 4 2 2 3 2 2 2 3" xfId="7349" xr:uid="{00000000-0005-0000-0000-0000BB3F0000}"/>
    <cellStyle name="標準 3 4 2 2 3 2 2 2 3 2" xfId="23505" xr:uid="{00000000-0005-0000-0000-0000BC3F0000}"/>
    <cellStyle name="標準 3 4 2 2 3 2 2 2 3 3" xfId="18594" xr:uid="{00000000-0005-0000-0000-0000BD3F0000}"/>
    <cellStyle name="標準 3 4 2 2 3 2 2 2 4" xfId="9751" xr:uid="{00000000-0005-0000-0000-0000BE3F0000}"/>
    <cellStyle name="標準 3 4 2 2 3 2 2 2 4 2" xfId="20231" xr:uid="{00000000-0005-0000-0000-0000BF3F0000}"/>
    <cellStyle name="標準 3 4 2 2 3 2 2 2 5" xfId="15320" xr:uid="{00000000-0005-0000-0000-0000C03F0000}"/>
    <cellStyle name="標準 3 4 2 2 3 2 2 2 6" xfId="25142" xr:uid="{00000000-0005-0000-0000-0000C13F0000}"/>
    <cellStyle name="標準 3 4 2 2 3 2 2 3" xfId="3203" xr:uid="{00000000-0005-0000-0000-0000C23F0000}"/>
    <cellStyle name="標準 3 4 2 2 3 2 2 3 2" xfId="8114" xr:uid="{00000000-0005-0000-0000-0000C33F0000}"/>
    <cellStyle name="標準 3 4 2 2 3 2 2 3 2 2" xfId="12918" xr:uid="{00000000-0005-0000-0000-0000C43F0000}"/>
    <cellStyle name="標準 3 4 2 2 3 2 2 3 2 3" xfId="21103" xr:uid="{00000000-0005-0000-0000-0000C53F0000}"/>
    <cellStyle name="標準 3 4 2 2 3 2 2 3 2 4" xfId="28309" xr:uid="{00000000-0005-0000-0000-0000C63F0000}"/>
    <cellStyle name="標準 3 4 2 2 3 2 2 3 3" xfId="10516" xr:uid="{00000000-0005-0000-0000-0000C73F0000}"/>
    <cellStyle name="標準 3 4 2 2 3 2 2 3 4" xfId="16192" xr:uid="{00000000-0005-0000-0000-0000C83F0000}"/>
    <cellStyle name="標準 3 4 2 2 3 2 2 3 5" xfId="25907" xr:uid="{00000000-0005-0000-0000-0000C93F0000}"/>
    <cellStyle name="標準 3 4 2 2 3 2 2 4" xfId="4075" xr:uid="{00000000-0005-0000-0000-0000CA3F0000}"/>
    <cellStyle name="標準 3 4 2 2 3 2 2 4 2" xfId="13683" xr:uid="{00000000-0005-0000-0000-0000CB3F0000}"/>
    <cellStyle name="標準 3 4 2 2 3 2 2 4 2 2" xfId="22740" xr:uid="{00000000-0005-0000-0000-0000CC3F0000}"/>
    <cellStyle name="標準 3 4 2 2 3 2 2 4 3" xfId="17829" xr:uid="{00000000-0005-0000-0000-0000CD3F0000}"/>
    <cellStyle name="標準 3 4 2 2 3 2 2 4 4" xfId="29074" xr:uid="{00000000-0005-0000-0000-0000CE3F0000}"/>
    <cellStyle name="標準 3 4 2 2 3 2 2 5" xfId="1459" xr:uid="{00000000-0005-0000-0000-0000CF3F0000}"/>
    <cellStyle name="標準 3 4 2 2 3 2 2 5 2" xfId="11388" xr:uid="{00000000-0005-0000-0000-0000D03F0000}"/>
    <cellStyle name="標準 3 4 2 2 3 2 2 5 3" xfId="19466" xr:uid="{00000000-0005-0000-0000-0000D13F0000}"/>
    <cellStyle name="標準 3 4 2 2 3 2 2 5 4" xfId="26779" xr:uid="{00000000-0005-0000-0000-0000D23F0000}"/>
    <cellStyle name="標準 3 4 2 2 3 2 2 6" xfId="4947" xr:uid="{00000000-0005-0000-0000-0000D33F0000}"/>
    <cellStyle name="標準 3 4 2 2 3 2 2 7" xfId="6584" xr:uid="{00000000-0005-0000-0000-0000D43F0000}"/>
    <cellStyle name="標準 3 4 2 2 3 2 2 8" xfId="8986" xr:uid="{00000000-0005-0000-0000-0000D53F0000}"/>
    <cellStyle name="標準 3 4 2 2 3 2 2 9" xfId="14555" xr:uid="{00000000-0005-0000-0000-0000D63F0000}"/>
    <cellStyle name="標準 3 4 2 2 3 2 3" xfId="1903" xr:uid="{00000000-0005-0000-0000-0000D73F0000}"/>
    <cellStyle name="標準 3 4 2 2 3 2 3 2" xfId="5284" xr:uid="{00000000-0005-0000-0000-0000D83F0000}"/>
    <cellStyle name="標準 3 4 2 2 3 2 3 2 2" xfId="11725" xr:uid="{00000000-0005-0000-0000-0000D93F0000}"/>
    <cellStyle name="標準 3 4 2 2 3 2 3 2 2 2" xfId="21440" xr:uid="{00000000-0005-0000-0000-0000DA3F0000}"/>
    <cellStyle name="標準 3 4 2 2 3 2 3 2 3" xfId="16529" xr:uid="{00000000-0005-0000-0000-0000DB3F0000}"/>
    <cellStyle name="標準 3 4 2 2 3 2 3 2 4" xfId="27116" xr:uid="{00000000-0005-0000-0000-0000DC3F0000}"/>
    <cellStyle name="標準 3 4 2 2 3 2 3 3" xfId="6921" xr:uid="{00000000-0005-0000-0000-0000DD3F0000}"/>
    <cellStyle name="標準 3 4 2 2 3 2 3 3 2" xfId="23077" xr:uid="{00000000-0005-0000-0000-0000DE3F0000}"/>
    <cellStyle name="標準 3 4 2 2 3 2 3 3 3" xfId="18166" xr:uid="{00000000-0005-0000-0000-0000DF3F0000}"/>
    <cellStyle name="標準 3 4 2 2 3 2 3 4" xfId="9323" xr:uid="{00000000-0005-0000-0000-0000E03F0000}"/>
    <cellStyle name="標準 3 4 2 2 3 2 3 4 2" xfId="19803" xr:uid="{00000000-0005-0000-0000-0000E13F0000}"/>
    <cellStyle name="標準 3 4 2 2 3 2 3 5" xfId="14892" xr:uid="{00000000-0005-0000-0000-0000E23F0000}"/>
    <cellStyle name="標準 3 4 2 2 3 2 3 6" xfId="24714" xr:uid="{00000000-0005-0000-0000-0000E33F0000}"/>
    <cellStyle name="標準 3 4 2 2 3 2 4" xfId="2775" xr:uid="{00000000-0005-0000-0000-0000E43F0000}"/>
    <cellStyle name="標準 3 4 2 2 3 2 4 2" xfId="7686" xr:uid="{00000000-0005-0000-0000-0000E53F0000}"/>
    <cellStyle name="標準 3 4 2 2 3 2 4 2 2" xfId="12490" xr:uid="{00000000-0005-0000-0000-0000E63F0000}"/>
    <cellStyle name="標準 3 4 2 2 3 2 4 2 3" xfId="20675" xr:uid="{00000000-0005-0000-0000-0000E73F0000}"/>
    <cellStyle name="標準 3 4 2 2 3 2 4 2 4" xfId="27881" xr:uid="{00000000-0005-0000-0000-0000E83F0000}"/>
    <cellStyle name="標準 3 4 2 2 3 2 4 3" xfId="10088" xr:uid="{00000000-0005-0000-0000-0000E93F0000}"/>
    <cellStyle name="標準 3 4 2 2 3 2 4 4" xfId="15764" xr:uid="{00000000-0005-0000-0000-0000EA3F0000}"/>
    <cellStyle name="標準 3 4 2 2 3 2 4 5" xfId="25479" xr:uid="{00000000-0005-0000-0000-0000EB3F0000}"/>
    <cellStyle name="標準 3 4 2 2 3 2 5" xfId="3647" xr:uid="{00000000-0005-0000-0000-0000EC3F0000}"/>
    <cellStyle name="標準 3 4 2 2 3 2 5 2" xfId="13255" xr:uid="{00000000-0005-0000-0000-0000ED3F0000}"/>
    <cellStyle name="標準 3 4 2 2 3 2 5 2 2" xfId="22312" xr:uid="{00000000-0005-0000-0000-0000EE3F0000}"/>
    <cellStyle name="標準 3 4 2 2 3 2 5 3" xfId="17401" xr:uid="{00000000-0005-0000-0000-0000EF3F0000}"/>
    <cellStyle name="標準 3 4 2 2 3 2 5 4" xfId="28646" xr:uid="{00000000-0005-0000-0000-0000F03F0000}"/>
    <cellStyle name="標準 3 4 2 2 3 2 6" xfId="1031" xr:uid="{00000000-0005-0000-0000-0000F13F0000}"/>
    <cellStyle name="標準 3 4 2 2 3 2 6 2" xfId="10960" xr:uid="{00000000-0005-0000-0000-0000F23F0000}"/>
    <cellStyle name="標準 3 4 2 2 3 2 6 3" xfId="19038" xr:uid="{00000000-0005-0000-0000-0000F33F0000}"/>
    <cellStyle name="標準 3 4 2 2 3 2 6 4" xfId="26351" xr:uid="{00000000-0005-0000-0000-0000F43F0000}"/>
    <cellStyle name="標準 3 4 2 2 3 2 7" xfId="4519" xr:uid="{00000000-0005-0000-0000-0000F53F0000}"/>
    <cellStyle name="標準 3 4 2 2 3 2 8" xfId="6156" xr:uid="{00000000-0005-0000-0000-0000F63F0000}"/>
    <cellStyle name="標準 3 4 2 2 3 2 9" xfId="8558" xr:uid="{00000000-0005-0000-0000-0000F73F0000}"/>
    <cellStyle name="標準 3 4 2 2 3 3" xfId="266" xr:uid="{00000000-0005-0000-0000-0000F83F0000}"/>
    <cellStyle name="標準 3 4 2 2 3 3 10" xfId="14234" xr:uid="{00000000-0005-0000-0000-0000F93F0000}"/>
    <cellStyle name="標準 3 4 2 2 3 3 11" xfId="24056" xr:uid="{00000000-0005-0000-0000-0000FA3F0000}"/>
    <cellStyle name="標準 3 4 2 2 3 3 2" xfId="694" xr:uid="{00000000-0005-0000-0000-0000FB3F0000}"/>
    <cellStyle name="標準 3 4 2 2 3 3 2 10" xfId="24484" xr:uid="{00000000-0005-0000-0000-0000FC3F0000}"/>
    <cellStyle name="標準 3 4 2 2 3 3 2 2" xfId="2438" xr:uid="{00000000-0005-0000-0000-0000FD3F0000}"/>
    <cellStyle name="標準 3 4 2 2 3 3 2 2 2" xfId="5819" xr:uid="{00000000-0005-0000-0000-0000FE3F0000}"/>
    <cellStyle name="標準 3 4 2 2 3 3 2 2 2 2" xfId="12260" xr:uid="{00000000-0005-0000-0000-0000FF3F0000}"/>
    <cellStyle name="標準 3 4 2 2 3 3 2 2 2 2 2" xfId="21975" xr:uid="{00000000-0005-0000-0000-000000400000}"/>
    <cellStyle name="標準 3 4 2 2 3 3 2 2 2 3" xfId="17064" xr:uid="{00000000-0005-0000-0000-000001400000}"/>
    <cellStyle name="標準 3 4 2 2 3 3 2 2 2 4" xfId="27651" xr:uid="{00000000-0005-0000-0000-000002400000}"/>
    <cellStyle name="標準 3 4 2 2 3 3 2 2 3" xfId="7456" xr:uid="{00000000-0005-0000-0000-000003400000}"/>
    <cellStyle name="標準 3 4 2 2 3 3 2 2 3 2" xfId="23612" xr:uid="{00000000-0005-0000-0000-000004400000}"/>
    <cellStyle name="標準 3 4 2 2 3 3 2 2 3 3" xfId="18701" xr:uid="{00000000-0005-0000-0000-000005400000}"/>
    <cellStyle name="標準 3 4 2 2 3 3 2 2 4" xfId="9858" xr:uid="{00000000-0005-0000-0000-000006400000}"/>
    <cellStyle name="標準 3 4 2 2 3 3 2 2 4 2" xfId="20338" xr:uid="{00000000-0005-0000-0000-000007400000}"/>
    <cellStyle name="標準 3 4 2 2 3 3 2 2 5" xfId="15427" xr:uid="{00000000-0005-0000-0000-000008400000}"/>
    <cellStyle name="標準 3 4 2 2 3 3 2 2 6" xfId="25249" xr:uid="{00000000-0005-0000-0000-000009400000}"/>
    <cellStyle name="標準 3 4 2 2 3 3 2 3" xfId="3310" xr:uid="{00000000-0005-0000-0000-00000A400000}"/>
    <cellStyle name="標準 3 4 2 2 3 3 2 3 2" xfId="8221" xr:uid="{00000000-0005-0000-0000-00000B400000}"/>
    <cellStyle name="標準 3 4 2 2 3 3 2 3 2 2" xfId="13025" xr:uid="{00000000-0005-0000-0000-00000C400000}"/>
    <cellStyle name="標準 3 4 2 2 3 3 2 3 2 3" xfId="21210" xr:uid="{00000000-0005-0000-0000-00000D400000}"/>
    <cellStyle name="標準 3 4 2 2 3 3 2 3 2 4" xfId="28416" xr:uid="{00000000-0005-0000-0000-00000E400000}"/>
    <cellStyle name="標準 3 4 2 2 3 3 2 3 3" xfId="10623" xr:uid="{00000000-0005-0000-0000-00000F400000}"/>
    <cellStyle name="標準 3 4 2 2 3 3 2 3 4" xfId="16299" xr:uid="{00000000-0005-0000-0000-000010400000}"/>
    <cellStyle name="標準 3 4 2 2 3 3 2 3 5" xfId="26014" xr:uid="{00000000-0005-0000-0000-000011400000}"/>
    <cellStyle name="標準 3 4 2 2 3 3 2 4" xfId="4182" xr:uid="{00000000-0005-0000-0000-000012400000}"/>
    <cellStyle name="標準 3 4 2 2 3 3 2 4 2" xfId="13790" xr:uid="{00000000-0005-0000-0000-000013400000}"/>
    <cellStyle name="標準 3 4 2 2 3 3 2 4 2 2" xfId="22847" xr:uid="{00000000-0005-0000-0000-000014400000}"/>
    <cellStyle name="標準 3 4 2 2 3 3 2 4 3" xfId="17936" xr:uid="{00000000-0005-0000-0000-000015400000}"/>
    <cellStyle name="標準 3 4 2 2 3 3 2 4 4" xfId="29181" xr:uid="{00000000-0005-0000-0000-000016400000}"/>
    <cellStyle name="標準 3 4 2 2 3 3 2 5" xfId="1566" xr:uid="{00000000-0005-0000-0000-000017400000}"/>
    <cellStyle name="標準 3 4 2 2 3 3 2 5 2" xfId="11495" xr:uid="{00000000-0005-0000-0000-000018400000}"/>
    <cellStyle name="標準 3 4 2 2 3 3 2 5 3" xfId="19573" xr:uid="{00000000-0005-0000-0000-000019400000}"/>
    <cellStyle name="標準 3 4 2 2 3 3 2 5 4" xfId="26886" xr:uid="{00000000-0005-0000-0000-00001A400000}"/>
    <cellStyle name="標準 3 4 2 2 3 3 2 6" xfId="5054" xr:uid="{00000000-0005-0000-0000-00001B400000}"/>
    <cellStyle name="標準 3 4 2 2 3 3 2 7" xfId="6691" xr:uid="{00000000-0005-0000-0000-00001C400000}"/>
    <cellStyle name="標準 3 4 2 2 3 3 2 8" xfId="9093" xr:uid="{00000000-0005-0000-0000-00001D400000}"/>
    <cellStyle name="標準 3 4 2 2 3 3 2 9" xfId="14662" xr:uid="{00000000-0005-0000-0000-00001E400000}"/>
    <cellStyle name="標準 3 4 2 2 3 3 3" xfId="2010" xr:uid="{00000000-0005-0000-0000-00001F400000}"/>
    <cellStyle name="標準 3 4 2 2 3 3 3 2" xfId="5391" xr:uid="{00000000-0005-0000-0000-000020400000}"/>
    <cellStyle name="標準 3 4 2 2 3 3 3 2 2" xfId="11832" xr:uid="{00000000-0005-0000-0000-000021400000}"/>
    <cellStyle name="標準 3 4 2 2 3 3 3 2 2 2" xfId="21547" xr:uid="{00000000-0005-0000-0000-000022400000}"/>
    <cellStyle name="標準 3 4 2 2 3 3 3 2 3" xfId="16636" xr:uid="{00000000-0005-0000-0000-000023400000}"/>
    <cellStyle name="標準 3 4 2 2 3 3 3 2 4" xfId="27223" xr:uid="{00000000-0005-0000-0000-000024400000}"/>
    <cellStyle name="標準 3 4 2 2 3 3 3 3" xfId="7028" xr:uid="{00000000-0005-0000-0000-000025400000}"/>
    <cellStyle name="標準 3 4 2 2 3 3 3 3 2" xfId="23184" xr:uid="{00000000-0005-0000-0000-000026400000}"/>
    <cellStyle name="標準 3 4 2 2 3 3 3 3 3" xfId="18273" xr:uid="{00000000-0005-0000-0000-000027400000}"/>
    <cellStyle name="標準 3 4 2 2 3 3 3 4" xfId="9430" xr:uid="{00000000-0005-0000-0000-000028400000}"/>
    <cellStyle name="標準 3 4 2 2 3 3 3 4 2" xfId="19910" xr:uid="{00000000-0005-0000-0000-000029400000}"/>
    <cellStyle name="標準 3 4 2 2 3 3 3 5" xfId="14999" xr:uid="{00000000-0005-0000-0000-00002A400000}"/>
    <cellStyle name="標準 3 4 2 2 3 3 3 6" xfId="24821" xr:uid="{00000000-0005-0000-0000-00002B400000}"/>
    <cellStyle name="標準 3 4 2 2 3 3 4" xfId="2882" xr:uid="{00000000-0005-0000-0000-00002C400000}"/>
    <cellStyle name="標準 3 4 2 2 3 3 4 2" xfId="7793" xr:uid="{00000000-0005-0000-0000-00002D400000}"/>
    <cellStyle name="標準 3 4 2 2 3 3 4 2 2" xfId="12597" xr:uid="{00000000-0005-0000-0000-00002E400000}"/>
    <cellStyle name="標準 3 4 2 2 3 3 4 2 3" xfId="20782" xr:uid="{00000000-0005-0000-0000-00002F400000}"/>
    <cellStyle name="標準 3 4 2 2 3 3 4 2 4" xfId="27988" xr:uid="{00000000-0005-0000-0000-000030400000}"/>
    <cellStyle name="標準 3 4 2 2 3 3 4 3" xfId="10195" xr:uid="{00000000-0005-0000-0000-000031400000}"/>
    <cellStyle name="標準 3 4 2 2 3 3 4 4" xfId="15871" xr:uid="{00000000-0005-0000-0000-000032400000}"/>
    <cellStyle name="標準 3 4 2 2 3 3 4 5" xfId="25586" xr:uid="{00000000-0005-0000-0000-000033400000}"/>
    <cellStyle name="標準 3 4 2 2 3 3 5" xfId="3754" xr:uid="{00000000-0005-0000-0000-000034400000}"/>
    <cellStyle name="標準 3 4 2 2 3 3 5 2" xfId="13362" xr:uid="{00000000-0005-0000-0000-000035400000}"/>
    <cellStyle name="標準 3 4 2 2 3 3 5 2 2" xfId="22419" xr:uid="{00000000-0005-0000-0000-000036400000}"/>
    <cellStyle name="標準 3 4 2 2 3 3 5 3" xfId="17508" xr:uid="{00000000-0005-0000-0000-000037400000}"/>
    <cellStyle name="標準 3 4 2 2 3 3 5 4" xfId="28753" xr:uid="{00000000-0005-0000-0000-000038400000}"/>
    <cellStyle name="標準 3 4 2 2 3 3 6" xfId="1138" xr:uid="{00000000-0005-0000-0000-000039400000}"/>
    <cellStyle name="標準 3 4 2 2 3 3 6 2" xfId="11067" xr:uid="{00000000-0005-0000-0000-00003A400000}"/>
    <cellStyle name="標準 3 4 2 2 3 3 6 3" xfId="19145" xr:uid="{00000000-0005-0000-0000-00003B400000}"/>
    <cellStyle name="標準 3 4 2 2 3 3 6 4" xfId="26458" xr:uid="{00000000-0005-0000-0000-00003C400000}"/>
    <cellStyle name="標準 3 4 2 2 3 3 7" xfId="4626" xr:uid="{00000000-0005-0000-0000-00003D400000}"/>
    <cellStyle name="標準 3 4 2 2 3 3 8" xfId="6263" xr:uid="{00000000-0005-0000-0000-00003E400000}"/>
    <cellStyle name="標準 3 4 2 2 3 3 9" xfId="8665" xr:uid="{00000000-0005-0000-0000-00003F400000}"/>
    <cellStyle name="標準 3 4 2 2 3 4" xfId="480" xr:uid="{00000000-0005-0000-0000-000040400000}"/>
    <cellStyle name="標準 3 4 2 2 3 4 10" xfId="24270" xr:uid="{00000000-0005-0000-0000-000041400000}"/>
    <cellStyle name="標準 3 4 2 2 3 4 2" xfId="2224" xr:uid="{00000000-0005-0000-0000-000042400000}"/>
    <cellStyle name="標準 3 4 2 2 3 4 2 2" xfId="5605" xr:uid="{00000000-0005-0000-0000-000043400000}"/>
    <cellStyle name="標準 3 4 2 2 3 4 2 2 2" xfId="12046" xr:uid="{00000000-0005-0000-0000-000044400000}"/>
    <cellStyle name="標準 3 4 2 2 3 4 2 2 2 2" xfId="21761" xr:uid="{00000000-0005-0000-0000-000045400000}"/>
    <cellStyle name="標準 3 4 2 2 3 4 2 2 3" xfId="16850" xr:uid="{00000000-0005-0000-0000-000046400000}"/>
    <cellStyle name="標準 3 4 2 2 3 4 2 2 4" xfId="27437" xr:uid="{00000000-0005-0000-0000-000047400000}"/>
    <cellStyle name="標準 3 4 2 2 3 4 2 3" xfId="7242" xr:uid="{00000000-0005-0000-0000-000048400000}"/>
    <cellStyle name="標準 3 4 2 2 3 4 2 3 2" xfId="23398" xr:uid="{00000000-0005-0000-0000-000049400000}"/>
    <cellStyle name="標準 3 4 2 2 3 4 2 3 3" xfId="18487" xr:uid="{00000000-0005-0000-0000-00004A400000}"/>
    <cellStyle name="標準 3 4 2 2 3 4 2 4" xfId="9644" xr:uid="{00000000-0005-0000-0000-00004B400000}"/>
    <cellStyle name="標準 3 4 2 2 3 4 2 4 2" xfId="20124" xr:uid="{00000000-0005-0000-0000-00004C400000}"/>
    <cellStyle name="標準 3 4 2 2 3 4 2 5" xfId="15213" xr:uid="{00000000-0005-0000-0000-00004D400000}"/>
    <cellStyle name="標準 3 4 2 2 3 4 2 6" xfId="25035" xr:uid="{00000000-0005-0000-0000-00004E400000}"/>
    <cellStyle name="標準 3 4 2 2 3 4 3" xfId="3096" xr:uid="{00000000-0005-0000-0000-00004F400000}"/>
    <cellStyle name="標準 3 4 2 2 3 4 3 2" xfId="8007" xr:uid="{00000000-0005-0000-0000-000050400000}"/>
    <cellStyle name="標準 3 4 2 2 3 4 3 2 2" xfId="12811" xr:uid="{00000000-0005-0000-0000-000051400000}"/>
    <cellStyle name="標準 3 4 2 2 3 4 3 2 3" xfId="20996" xr:uid="{00000000-0005-0000-0000-000052400000}"/>
    <cellStyle name="標準 3 4 2 2 3 4 3 2 4" xfId="28202" xr:uid="{00000000-0005-0000-0000-000053400000}"/>
    <cellStyle name="標準 3 4 2 2 3 4 3 3" xfId="10409" xr:uid="{00000000-0005-0000-0000-000054400000}"/>
    <cellStyle name="標準 3 4 2 2 3 4 3 4" xfId="16085" xr:uid="{00000000-0005-0000-0000-000055400000}"/>
    <cellStyle name="標準 3 4 2 2 3 4 3 5" xfId="25800" xr:uid="{00000000-0005-0000-0000-000056400000}"/>
    <cellStyle name="標準 3 4 2 2 3 4 4" xfId="3968" xr:uid="{00000000-0005-0000-0000-000057400000}"/>
    <cellStyle name="標準 3 4 2 2 3 4 4 2" xfId="13576" xr:uid="{00000000-0005-0000-0000-000058400000}"/>
    <cellStyle name="標準 3 4 2 2 3 4 4 2 2" xfId="22633" xr:uid="{00000000-0005-0000-0000-000059400000}"/>
    <cellStyle name="標準 3 4 2 2 3 4 4 3" xfId="17722" xr:uid="{00000000-0005-0000-0000-00005A400000}"/>
    <cellStyle name="標準 3 4 2 2 3 4 4 4" xfId="28967" xr:uid="{00000000-0005-0000-0000-00005B400000}"/>
    <cellStyle name="標準 3 4 2 2 3 4 5" xfId="1352" xr:uid="{00000000-0005-0000-0000-00005C400000}"/>
    <cellStyle name="標準 3 4 2 2 3 4 5 2" xfId="11281" xr:uid="{00000000-0005-0000-0000-00005D400000}"/>
    <cellStyle name="標準 3 4 2 2 3 4 5 3" xfId="19359" xr:uid="{00000000-0005-0000-0000-00005E400000}"/>
    <cellStyle name="標準 3 4 2 2 3 4 5 4" xfId="26672" xr:uid="{00000000-0005-0000-0000-00005F400000}"/>
    <cellStyle name="標準 3 4 2 2 3 4 6" xfId="4840" xr:uid="{00000000-0005-0000-0000-000060400000}"/>
    <cellStyle name="標準 3 4 2 2 3 4 7" xfId="6477" xr:uid="{00000000-0005-0000-0000-000061400000}"/>
    <cellStyle name="標準 3 4 2 2 3 4 8" xfId="8879" xr:uid="{00000000-0005-0000-0000-000062400000}"/>
    <cellStyle name="標準 3 4 2 2 3 4 9" xfId="14448" xr:uid="{00000000-0005-0000-0000-000063400000}"/>
    <cellStyle name="標準 3 4 2 2 3 5" xfId="373" xr:uid="{00000000-0005-0000-0000-000064400000}"/>
    <cellStyle name="標準 3 4 2 2 3 5 10" xfId="24163" xr:uid="{00000000-0005-0000-0000-000065400000}"/>
    <cellStyle name="標準 3 4 2 2 3 5 2" xfId="2117" xr:uid="{00000000-0005-0000-0000-000066400000}"/>
    <cellStyle name="標準 3 4 2 2 3 5 2 2" xfId="5498" xr:uid="{00000000-0005-0000-0000-000067400000}"/>
    <cellStyle name="標準 3 4 2 2 3 5 2 2 2" xfId="11939" xr:uid="{00000000-0005-0000-0000-000068400000}"/>
    <cellStyle name="標準 3 4 2 2 3 5 2 2 2 2" xfId="21654" xr:uid="{00000000-0005-0000-0000-000069400000}"/>
    <cellStyle name="標準 3 4 2 2 3 5 2 2 3" xfId="16743" xr:uid="{00000000-0005-0000-0000-00006A400000}"/>
    <cellStyle name="標準 3 4 2 2 3 5 2 2 4" xfId="27330" xr:uid="{00000000-0005-0000-0000-00006B400000}"/>
    <cellStyle name="標準 3 4 2 2 3 5 2 3" xfId="7135" xr:uid="{00000000-0005-0000-0000-00006C400000}"/>
    <cellStyle name="標準 3 4 2 2 3 5 2 3 2" xfId="23291" xr:uid="{00000000-0005-0000-0000-00006D400000}"/>
    <cellStyle name="標準 3 4 2 2 3 5 2 3 3" xfId="18380" xr:uid="{00000000-0005-0000-0000-00006E400000}"/>
    <cellStyle name="標準 3 4 2 2 3 5 2 4" xfId="9537" xr:uid="{00000000-0005-0000-0000-00006F400000}"/>
    <cellStyle name="標準 3 4 2 2 3 5 2 4 2" xfId="20017" xr:uid="{00000000-0005-0000-0000-000070400000}"/>
    <cellStyle name="標準 3 4 2 2 3 5 2 5" xfId="15106" xr:uid="{00000000-0005-0000-0000-000071400000}"/>
    <cellStyle name="標準 3 4 2 2 3 5 2 6" xfId="24928" xr:uid="{00000000-0005-0000-0000-000072400000}"/>
    <cellStyle name="標準 3 4 2 2 3 5 3" xfId="2989" xr:uid="{00000000-0005-0000-0000-000073400000}"/>
    <cellStyle name="標準 3 4 2 2 3 5 3 2" xfId="7900" xr:uid="{00000000-0005-0000-0000-000074400000}"/>
    <cellStyle name="標準 3 4 2 2 3 5 3 2 2" xfId="12704" xr:uid="{00000000-0005-0000-0000-000075400000}"/>
    <cellStyle name="標準 3 4 2 2 3 5 3 2 3" xfId="20889" xr:uid="{00000000-0005-0000-0000-000076400000}"/>
    <cellStyle name="標準 3 4 2 2 3 5 3 2 4" xfId="28095" xr:uid="{00000000-0005-0000-0000-000077400000}"/>
    <cellStyle name="標準 3 4 2 2 3 5 3 3" xfId="10302" xr:uid="{00000000-0005-0000-0000-000078400000}"/>
    <cellStyle name="標準 3 4 2 2 3 5 3 4" xfId="15978" xr:uid="{00000000-0005-0000-0000-000079400000}"/>
    <cellStyle name="標準 3 4 2 2 3 5 3 5" xfId="25693" xr:uid="{00000000-0005-0000-0000-00007A400000}"/>
    <cellStyle name="標準 3 4 2 2 3 5 4" xfId="3861" xr:uid="{00000000-0005-0000-0000-00007B400000}"/>
    <cellStyle name="標準 3 4 2 2 3 5 4 2" xfId="13469" xr:uid="{00000000-0005-0000-0000-00007C400000}"/>
    <cellStyle name="標準 3 4 2 2 3 5 4 2 2" xfId="22526" xr:uid="{00000000-0005-0000-0000-00007D400000}"/>
    <cellStyle name="標準 3 4 2 2 3 5 4 3" xfId="17615" xr:uid="{00000000-0005-0000-0000-00007E400000}"/>
    <cellStyle name="標準 3 4 2 2 3 5 4 4" xfId="28860" xr:uid="{00000000-0005-0000-0000-00007F400000}"/>
    <cellStyle name="標準 3 4 2 2 3 5 5" xfId="1245" xr:uid="{00000000-0005-0000-0000-000080400000}"/>
    <cellStyle name="標準 3 4 2 2 3 5 5 2" xfId="11174" xr:uid="{00000000-0005-0000-0000-000081400000}"/>
    <cellStyle name="標準 3 4 2 2 3 5 5 3" xfId="19252" xr:uid="{00000000-0005-0000-0000-000082400000}"/>
    <cellStyle name="標準 3 4 2 2 3 5 5 4" xfId="26565" xr:uid="{00000000-0005-0000-0000-000083400000}"/>
    <cellStyle name="標準 3 4 2 2 3 5 6" xfId="4733" xr:uid="{00000000-0005-0000-0000-000084400000}"/>
    <cellStyle name="標準 3 4 2 2 3 5 7" xfId="6370" xr:uid="{00000000-0005-0000-0000-000085400000}"/>
    <cellStyle name="標準 3 4 2 2 3 5 8" xfId="8772" xr:uid="{00000000-0005-0000-0000-000086400000}"/>
    <cellStyle name="標準 3 4 2 2 3 5 9" xfId="14341" xr:uid="{00000000-0005-0000-0000-000087400000}"/>
    <cellStyle name="標準 3 4 2 2 3 6" xfId="924" xr:uid="{00000000-0005-0000-0000-000088400000}"/>
    <cellStyle name="標準 3 4 2 2 3 6 2" xfId="1796" xr:uid="{00000000-0005-0000-0000-000089400000}"/>
    <cellStyle name="標準 3 4 2 2 3 6 2 2" xfId="10853" xr:uid="{00000000-0005-0000-0000-00008A400000}"/>
    <cellStyle name="標準 3 4 2 2 3 6 2 2 2" xfId="20568" xr:uid="{00000000-0005-0000-0000-00008B400000}"/>
    <cellStyle name="標準 3 4 2 2 3 6 2 3" xfId="15657" xr:uid="{00000000-0005-0000-0000-00008C400000}"/>
    <cellStyle name="標準 3 4 2 2 3 6 2 4" xfId="26244" xr:uid="{00000000-0005-0000-0000-00008D400000}"/>
    <cellStyle name="標準 3 4 2 2 3 6 3" xfId="2668" xr:uid="{00000000-0005-0000-0000-00008E400000}"/>
    <cellStyle name="標準 3 4 2 2 3 6 3 2" xfId="22205" xr:uid="{00000000-0005-0000-0000-00008F400000}"/>
    <cellStyle name="標準 3 4 2 2 3 6 3 3" xfId="17294" xr:uid="{00000000-0005-0000-0000-000090400000}"/>
    <cellStyle name="標準 3 4 2 2 3 6 4" xfId="3540" xr:uid="{00000000-0005-0000-0000-000091400000}"/>
    <cellStyle name="標準 3 4 2 2 3 6 4 2" xfId="18931" xr:uid="{00000000-0005-0000-0000-000092400000}"/>
    <cellStyle name="標準 3 4 2 2 3 6 5" xfId="4412" xr:uid="{00000000-0005-0000-0000-000093400000}"/>
    <cellStyle name="標準 3 4 2 2 3 6 6" xfId="6049" xr:uid="{00000000-0005-0000-0000-000094400000}"/>
    <cellStyle name="標準 3 4 2 2 3 6 7" xfId="8451" xr:uid="{00000000-0005-0000-0000-000095400000}"/>
    <cellStyle name="標準 3 4 2 2 3 6 8" xfId="14020" xr:uid="{00000000-0005-0000-0000-000096400000}"/>
    <cellStyle name="標準 3 4 2 2 3 6 9" xfId="23842" xr:uid="{00000000-0005-0000-0000-000097400000}"/>
    <cellStyle name="標準 3 4 2 2 3 7" xfId="1689" xr:uid="{00000000-0005-0000-0000-000098400000}"/>
    <cellStyle name="標準 3 4 2 2 3 7 2" xfId="5177" xr:uid="{00000000-0005-0000-0000-000099400000}"/>
    <cellStyle name="標準 3 4 2 2 3 7 2 2" xfId="11618" xr:uid="{00000000-0005-0000-0000-00009A400000}"/>
    <cellStyle name="標準 3 4 2 2 3 7 2 2 2" xfId="21333" xr:uid="{00000000-0005-0000-0000-00009B400000}"/>
    <cellStyle name="標準 3 4 2 2 3 7 2 3" xfId="16422" xr:uid="{00000000-0005-0000-0000-00009C400000}"/>
    <cellStyle name="標準 3 4 2 2 3 7 2 4" xfId="27009" xr:uid="{00000000-0005-0000-0000-00009D400000}"/>
    <cellStyle name="標準 3 4 2 2 3 7 3" xfId="6814" xr:uid="{00000000-0005-0000-0000-00009E400000}"/>
    <cellStyle name="標準 3 4 2 2 3 7 3 2" xfId="22970" xr:uid="{00000000-0005-0000-0000-00009F400000}"/>
    <cellStyle name="標準 3 4 2 2 3 7 3 3" xfId="18059" xr:uid="{00000000-0005-0000-0000-0000A0400000}"/>
    <cellStyle name="標準 3 4 2 2 3 7 4" xfId="9216" xr:uid="{00000000-0005-0000-0000-0000A1400000}"/>
    <cellStyle name="標準 3 4 2 2 3 7 4 2" xfId="19696" xr:uid="{00000000-0005-0000-0000-0000A2400000}"/>
    <cellStyle name="標準 3 4 2 2 3 7 5" xfId="14785" xr:uid="{00000000-0005-0000-0000-0000A3400000}"/>
    <cellStyle name="標準 3 4 2 2 3 7 6" xfId="24607" xr:uid="{00000000-0005-0000-0000-0000A4400000}"/>
    <cellStyle name="標準 3 4 2 2 3 8" xfId="2561" xr:uid="{00000000-0005-0000-0000-0000A5400000}"/>
    <cellStyle name="標準 3 4 2 2 3 8 2" xfId="7579" xr:uid="{00000000-0005-0000-0000-0000A6400000}"/>
    <cellStyle name="標準 3 4 2 2 3 8 2 2" xfId="12383" xr:uid="{00000000-0005-0000-0000-0000A7400000}"/>
    <cellStyle name="標準 3 4 2 2 3 8 2 3" xfId="20461" xr:uid="{00000000-0005-0000-0000-0000A8400000}"/>
    <cellStyle name="標準 3 4 2 2 3 8 2 4" xfId="27774" xr:uid="{00000000-0005-0000-0000-0000A9400000}"/>
    <cellStyle name="標準 3 4 2 2 3 8 3" xfId="9981" xr:uid="{00000000-0005-0000-0000-0000AA400000}"/>
    <cellStyle name="標準 3 4 2 2 3 8 4" xfId="15550" xr:uid="{00000000-0005-0000-0000-0000AB400000}"/>
    <cellStyle name="標準 3 4 2 2 3 8 5" xfId="25372" xr:uid="{00000000-0005-0000-0000-0000AC400000}"/>
    <cellStyle name="標準 3 4 2 2 3 9" xfId="3433" xr:uid="{00000000-0005-0000-0000-0000AD400000}"/>
    <cellStyle name="標準 3 4 2 2 3 9 2" xfId="13148" xr:uid="{00000000-0005-0000-0000-0000AE400000}"/>
    <cellStyle name="標準 3 4 2 2 3 9 2 2" xfId="22098" xr:uid="{00000000-0005-0000-0000-0000AF400000}"/>
    <cellStyle name="標準 3 4 2 2 3 9 3" xfId="17187" xr:uid="{00000000-0005-0000-0000-0000B0400000}"/>
    <cellStyle name="標準 3 4 2 2 3 9 4" xfId="28539" xr:uid="{00000000-0005-0000-0000-0000B1400000}"/>
    <cellStyle name="標準 3 4 2 2 4" xfId="85" xr:uid="{00000000-0005-0000-0000-0000B2400000}"/>
    <cellStyle name="標準 3 4 2 2 4 10" xfId="850" xr:uid="{00000000-0005-0000-0000-0000B3400000}"/>
    <cellStyle name="標準 3 4 2 2 4 10 2" xfId="10779" xr:uid="{00000000-0005-0000-0000-0000B4400000}"/>
    <cellStyle name="標準 3 4 2 2 4 10 3" xfId="18857" xr:uid="{00000000-0005-0000-0000-0000B5400000}"/>
    <cellStyle name="標準 3 4 2 2 4 10 4" xfId="26170" xr:uid="{00000000-0005-0000-0000-0000B6400000}"/>
    <cellStyle name="標準 3 4 2 2 4 11" xfId="4338" xr:uid="{00000000-0005-0000-0000-0000B7400000}"/>
    <cellStyle name="標準 3 4 2 2 4 12" xfId="5975" xr:uid="{00000000-0005-0000-0000-0000B8400000}"/>
    <cellStyle name="標準 3 4 2 2 4 13" xfId="8377" xr:uid="{00000000-0005-0000-0000-0000B9400000}"/>
    <cellStyle name="標準 3 4 2 2 4 14" xfId="13946" xr:uid="{00000000-0005-0000-0000-0000BA400000}"/>
    <cellStyle name="標準 3 4 2 2 4 15" xfId="23768" xr:uid="{00000000-0005-0000-0000-0000BB400000}"/>
    <cellStyle name="標準 3 4 2 2 4 2" xfId="192" xr:uid="{00000000-0005-0000-0000-0000BC400000}"/>
    <cellStyle name="標準 3 4 2 2 4 2 10" xfId="14160" xr:uid="{00000000-0005-0000-0000-0000BD400000}"/>
    <cellStyle name="標準 3 4 2 2 4 2 11" xfId="23982" xr:uid="{00000000-0005-0000-0000-0000BE400000}"/>
    <cellStyle name="標準 3 4 2 2 4 2 2" xfId="620" xr:uid="{00000000-0005-0000-0000-0000BF400000}"/>
    <cellStyle name="標準 3 4 2 2 4 2 2 10" xfId="24410" xr:uid="{00000000-0005-0000-0000-0000C0400000}"/>
    <cellStyle name="標準 3 4 2 2 4 2 2 2" xfId="2364" xr:uid="{00000000-0005-0000-0000-0000C1400000}"/>
    <cellStyle name="標準 3 4 2 2 4 2 2 2 2" xfId="5745" xr:uid="{00000000-0005-0000-0000-0000C2400000}"/>
    <cellStyle name="標準 3 4 2 2 4 2 2 2 2 2" xfId="12186" xr:uid="{00000000-0005-0000-0000-0000C3400000}"/>
    <cellStyle name="標準 3 4 2 2 4 2 2 2 2 2 2" xfId="21901" xr:uid="{00000000-0005-0000-0000-0000C4400000}"/>
    <cellStyle name="標準 3 4 2 2 4 2 2 2 2 3" xfId="16990" xr:uid="{00000000-0005-0000-0000-0000C5400000}"/>
    <cellStyle name="標準 3 4 2 2 4 2 2 2 2 4" xfId="27577" xr:uid="{00000000-0005-0000-0000-0000C6400000}"/>
    <cellStyle name="標準 3 4 2 2 4 2 2 2 3" xfId="7382" xr:uid="{00000000-0005-0000-0000-0000C7400000}"/>
    <cellStyle name="標準 3 4 2 2 4 2 2 2 3 2" xfId="23538" xr:uid="{00000000-0005-0000-0000-0000C8400000}"/>
    <cellStyle name="標準 3 4 2 2 4 2 2 2 3 3" xfId="18627" xr:uid="{00000000-0005-0000-0000-0000C9400000}"/>
    <cellStyle name="標準 3 4 2 2 4 2 2 2 4" xfId="9784" xr:uid="{00000000-0005-0000-0000-0000CA400000}"/>
    <cellStyle name="標準 3 4 2 2 4 2 2 2 4 2" xfId="20264" xr:uid="{00000000-0005-0000-0000-0000CB400000}"/>
    <cellStyle name="標準 3 4 2 2 4 2 2 2 5" xfId="15353" xr:uid="{00000000-0005-0000-0000-0000CC400000}"/>
    <cellStyle name="標準 3 4 2 2 4 2 2 2 6" xfId="25175" xr:uid="{00000000-0005-0000-0000-0000CD400000}"/>
    <cellStyle name="標準 3 4 2 2 4 2 2 3" xfId="3236" xr:uid="{00000000-0005-0000-0000-0000CE400000}"/>
    <cellStyle name="標準 3 4 2 2 4 2 2 3 2" xfId="8147" xr:uid="{00000000-0005-0000-0000-0000CF400000}"/>
    <cellStyle name="標準 3 4 2 2 4 2 2 3 2 2" xfId="12951" xr:uid="{00000000-0005-0000-0000-0000D0400000}"/>
    <cellStyle name="標準 3 4 2 2 4 2 2 3 2 3" xfId="21136" xr:uid="{00000000-0005-0000-0000-0000D1400000}"/>
    <cellStyle name="標準 3 4 2 2 4 2 2 3 2 4" xfId="28342" xr:uid="{00000000-0005-0000-0000-0000D2400000}"/>
    <cellStyle name="標準 3 4 2 2 4 2 2 3 3" xfId="10549" xr:uid="{00000000-0005-0000-0000-0000D3400000}"/>
    <cellStyle name="標準 3 4 2 2 4 2 2 3 4" xfId="16225" xr:uid="{00000000-0005-0000-0000-0000D4400000}"/>
    <cellStyle name="標準 3 4 2 2 4 2 2 3 5" xfId="25940" xr:uid="{00000000-0005-0000-0000-0000D5400000}"/>
    <cellStyle name="標準 3 4 2 2 4 2 2 4" xfId="4108" xr:uid="{00000000-0005-0000-0000-0000D6400000}"/>
    <cellStyle name="標準 3 4 2 2 4 2 2 4 2" xfId="13716" xr:uid="{00000000-0005-0000-0000-0000D7400000}"/>
    <cellStyle name="標準 3 4 2 2 4 2 2 4 2 2" xfId="22773" xr:uid="{00000000-0005-0000-0000-0000D8400000}"/>
    <cellStyle name="標準 3 4 2 2 4 2 2 4 3" xfId="17862" xr:uid="{00000000-0005-0000-0000-0000D9400000}"/>
    <cellStyle name="標準 3 4 2 2 4 2 2 4 4" xfId="29107" xr:uid="{00000000-0005-0000-0000-0000DA400000}"/>
    <cellStyle name="標準 3 4 2 2 4 2 2 5" xfId="1492" xr:uid="{00000000-0005-0000-0000-0000DB400000}"/>
    <cellStyle name="標準 3 4 2 2 4 2 2 5 2" xfId="11421" xr:uid="{00000000-0005-0000-0000-0000DC400000}"/>
    <cellStyle name="標準 3 4 2 2 4 2 2 5 3" xfId="19499" xr:uid="{00000000-0005-0000-0000-0000DD400000}"/>
    <cellStyle name="標準 3 4 2 2 4 2 2 5 4" xfId="26812" xr:uid="{00000000-0005-0000-0000-0000DE400000}"/>
    <cellStyle name="標準 3 4 2 2 4 2 2 6" xfId="4980" xr:uid="{00000000-0005-0000-0000-0000DF400000}"/>
    <cellStyle name="標準 3 4 2 2 4 2 2 7" xfId="6617" xr:uid="{00000000-0005-0000-0000-0000E0400000}"/>
    <cellStyle name="標準 3 4 2 2 4 2 2 8" xfId="9019" xr:uid="{00000000-0005-0000-0000-0000E1400000}"/>
    <cellStyle name="標準 3 4 2 2 4 2 2 9" xfId="14588" xr:uid="{00000000-0005-0000-0000-0000E2400000}"/>
    <cellStyle name="標準 3 4 2 2 4 2 3" xfId="1936" xr:uid="{00000000-0005-0000-0000-0000E3400000}"/>
    <cellStyle name="標準 3 4 2 2 4 2 3 2" xfId="5317" xr:uid="{00000000-0005-0000-0000-0000E4400000}"/>
    <cellStyle name="標準 3 4 2 2 4 2 3 2 2" xfId="11758" xr:uid="{00000000-0005-0000-0000-0000E5400000}"/>
    <cellStyle name="標準 3 4 2 2 4 2 3 2 2 2" xfId="21473" xr:uid="{00000000-0005-0000-0000-0000E6400000}"/>
    <cellStyle name="標準 3 4 2 2 4 2 3 2 3" xfId="16562" xr:uid="{00000000-0005-0000-0000-0000E7400000}"/>
    <cellStyle name="標準 3 4 2 2 4 2 3 2 4" xfId="27149" xr:uid="{00000000-0005-0000-0000-0000E8400000}"/>
    <cellStyle name="標準 3 4 2 2 4 2 3 3" xfId="6954" xr:uid="{00000000-0005-0000-0000-0000E9400000}"/>
    <cellStyle name="標準 3 4 2 2 4 2 3 3 2" xfId="23110" xr:uid="{00000000-0005-0000-0000-0000EA400000}"/>
    <cellStyle name="標準 3 4 2 2 4 2 3 3 3" xfId="18199" xr:uid="{00000000-0005-0000-0000-0000EB400000}"/>
    <cellStyle name="標準 3 4 2 2 4 2 3 4" xfId="9356" xr:uid="{00000000-0005-0000-0000-0000EC400000}"/>
    <cellStyle name="標準 3 4 2 2 4 2 3 4 2" xfId="19836" xr:uid="{00000000-0005-0000-0000-0000ED400000}"/>
    <cellStyle name="標準 3 4 2 2 4 2 3 5" xfId="14925" xr:uid="{00000000-0005-0000-0000-0000EE400000}"/>
    <cellStyle name="標準 3 4 2 2 4 2 3 6" xfId="24747" xr:uid="{00000000-0005-0000-0000-0000EF400000}"/>
    <cellStyle name="標準 3 4 2 2 4 2 4" xfId="2808" xr:uid="{00000000-0005-0000-0000-0000F0400000}"/>
    <cellStyle name="標準 3 4 2 2 4 2 4 2" xfId="7719" xr:uid="{00000000-0005-0000-0000-0000F1400000}"/>
    <cellStyle name="標準 3 4 2 2 4 2 4 2 2" xfId="12523" xr:uid="{00000000-0005-0000-0000-0000F2400000}"/>
    <cellStyle name="標準 3 4 2 2 4 2 4 2 3" xfId="20708" xr:uid="{00000000-0005-0000-0000-0000F3400000}"/>
    <cellStyle name="標準 3 4 2 2 4 2 4 2 4" xfId="27914" xr:uid="{00000000-0005-0000-0000-0000F4400000}"/>
    <cellStyle name="標準 3 4 2 2 4 2 4 3" xfId="10121" xr:uid="{00000000-0005-0000-0000-0000F5400000}"/>
    <cellStyle name="標準 3 4 2 2 4 2 4 4" xfId="15797" xr:uid="{00000000-0005-0000-0000-0000F6400000}"/>
    <cellStyle name="標準 3 4 2 2 4 2 4 5" xfId="25512" xr:uid="{00000000-0005-0000-0000-0000F7400000}"/>
    <cellStyle name="標準 3 4 2 2 4 2 5" xfId="3680" xr:uid="{00000000-0005-0000-0000-0000F8400000}"/>
    <cellStyle name="標準 3 4 2 2 4 2 5 2" xfId="13288" xr:uid="{00000000-0005-0000-0000-0000F9400000}"/>
    <cellStyle name="標準 3 4 2 2 4 2 5 2 2" xfId="22345" xr:uid="{00000000-0005-0000-0000-0000FA400000}"/>
    <cellStyle name="標準 3 4 2 2 4 2 5 3" xfId="17434" xr:uid="{00000000-0005-0000-0000-0000FB400000}"/>
    <cellStyle name="標準 3 4 2 2 4 2 5 4" xfId="28679" xr:uid="{00000000-0005-0000-0000-0000FC400000}"/>
    <cellStyle name="標準 3 4 2 2 4 2 6" xfId="1064" xr:uid="{00000000-0005-0000-0000-0000FD400000}"/>
    <cellStyle name="標準 3 4 2 2 4 2 6 2" xfId="10993" xr:uid="{00000000-0005-0000-0000-0000FE400000}"/>
    <cellStyle name="標準 3 4 2 2 4 2 6 3" xfId="19071" xr:uid="{00000000-0005-0000-0000-0000FF400000}"/>
    <cellStyle name="標準 3 4 2 2 4 2 6 4" xfId="26384" xr:uid="{00000000-0005-0000-0000-000000410000}"/>
    <cellStyle name="標準 3 4 2 2 4 2 7" xfId="4552" xr:uid="{00000000-0005-0000-0000-000001410000}"/>
    <cellStyle name="標準 3 4 2 2 4 2 8" xfId="6189" xr:uid="{00000000-0005-0000-0000-000002410000}"/>
    <cellStyle name="標準 3 4 2 2 4 2 9" xfId="8591" xr:uid="{00000000-0005-0000-0000-000003410000}"/>
    <cellStyle name="標準 3 4 2 2 4 3" xfId="299" xr:uid="{00000000-0005-0000-0000-000004410000}"/>
    <cellStyle name="標準 3 4 2 2 4 3 10" xfId="14267" xr:uid="{00000000-0005-0000-0000-000005410000}"/>
    <cellStyle name="標準 3 4 2 2 4 3 11" xfId="24089" xr:uid="{00000000-0005-0000-0000-000006410000}"/>
    <cellStyle name="標準 3 4 2 2 4 3 2" xfId="727" xr:uid="{00000000-0005-0000-0000-000007410000}"/>
    <cellStyle name="標準 3 4 2 2 4 3 2 10" xfId="24517" xr:uid="{00000000-0005-0000-0000-000008410000}"/>
    <cellStyle name="標準 3 4 2 2 4 3 2 2" xfId="2471" xr:uid="{00000000-0005-0000-0000-000009410000}"/>
    <cellStyle name="標準 3 4 2 2 4 3 2 2 2" xfId="5852" xr:uid="{00000000-0005-0000-0000-00000A410000}"/>
    <cellStyle name="標準 3 4 2 2 4 3 2 2 2 2" xfId="12293" xr:uid="{00000000-0005-0000-0000-00000B410000}"/>
    <cellStyle name="標準 3 4 2 2 4 3 2 2 2 2 2" xfId="22008" xr:uid="{00000000-0005-0000-0000-00000C410000}"/>
    <cellStyle name="標準 3 4 2 2 4 3 2 2 2 3" xfId="17097" xr:uid="{00000000-0005-0000-0000-00000D410000}"/>
    <cellStyle name="標準 3 4 2 2 4 3 2 2 2 4" xfId="27684" xr:uid="{00000000-0005-0000-0000-00000E410000}"/>
    <cellStyle name="標準 3 4 2 2 4 3 2 2 3" xfId="7489" xr:uid="{00000000-0005-0000-0000-00000F410000}"/>
    <cellStyle name="標準 3 4 2 2 4 3 2 2 3 2" xfId="23645" xr:uid="{00000000-0005-0000-0000-000010410000}"/>
    <cellStyle name="標準 3 4 2 2 4 3 2 2 3 3" xfId="18734" xr:uid="{00000000-0005-0000-0000-000011410000}"/>
    <cellStyle name="標準 3 4 2 2 4 3 2 2 4" xfId="9891" xr:uid="{00000000-0005-0000-0000-000012410000}"/>
    <cellStyle name="標準 3 4 2 2 4 3 2 2 4 2" xfId="20371" xr:uid="{00000000-0005-0000-0000-000013410000}"/>
    <cellStyle name="標準 3 4 2 2 4 3 2 2 5" xfId="15460" xr:uid="{00000000-0005-0000-0000-000014410000}"/>
    <cellStyle name="標準 3 4 2 2 4 3 2 2 6" xfId="25282" xr:uid="{00000000-0005-0000-0000-000015410000}"/>
    <cellStyle name="標準 3 4 2 2 4 3 2 3" xfId="3343" xr:uid="{00000000-0005-0000-0000-000016410000}"/>
    <cellStyle name="標準 3 4 2 2 4 3 2 3 2" xfId="8254" xr:uid="{00000000-0005-0000-0000-000017410000}"/>
    <cellStyle name="標準 3 4 2 2 4 3 2 3 2 2" xfId="13058" xr:uid="{00000000-0005-0000-0000-000018410000}"/>
    <cellStyle name="標準 3 4 2 2 4 3 2 3 2 3" xfId="21243" xr:uid="{00000000-0005-0000-0000-000019410000}"/>
    <cellStyle name="標準 3 4 2 2 4 3 2 3 2 4" xfId="28449" xr:uid="{00000000-0005-0000-0000-00001A410000}"/>
    <cellStyle name="標準 3 4 2 2 4 3 2 3 3" xfId="10656" xr:uid="{00000000-0005-0000-0000-00001B410000}"/>
    <cellStyle name="標準 3 4 2 2 4 3 2 3 4" xfId="16332" xr:uid="{00000000-0005-0000-0000-00001C410000}"/>
    <cellStyle name="標準 3 4 2 2 4 3 2 3 5" xfId="26047" xr:uid="{00000000-0005-0000-0000-00001D410000}"/>
    <cellStyle name="標準 3 4 2 2 4 3 2 4" xfId="4215" xr:uid="{00000000-0005-0000-0000-00001E410000}"/>
    <cellStyle name="標準 3 4 2 2 4 3 2 4 2" xfId="13823" xr:uid="{00000000-0005-0000-0000-00001F410000}"/>
    <cellStyle name="標準 3 4 2 2 4 3 2 4 2 2" xfId="22880" xr:uid="{00000000-0005-0000-0000-000020410000}"/>
    <cellStyle name="標準 3 4 2 2 4 3 2 4 3" xfId="17969" xr:uid="{00000000-0005-0000-0000-000021410000}"/>
    <cellStyle name="標準 3 4 2 2 4 3 2 4 4" xfId="29214" xr:uid="{00000000-0005-0000-0000-000022410000}"/>
    <cellStyle name="標準 3 4 2 2 4 3 2 5" xfId="1599" xr:uid="{00000000-0005-0000-0000-000023410000}"/>
    <cellStyle name="標準 3 4 2 2 4 3 2 5 2" xfId="11528" xr:uid="{00000000-0005-0000-0000-000024410000}"/>
    <cellStyle name="標準 3 4 2 2 4 3 2 5 3" xfId="19606" xr:uid="{00000000-0005-0000-0000-000025410000}"/>
    <cellStyle name="標準 3 4 2 2 4 3 2 5 4" xfId="26919" xr:uid="{00000000-0005-0000-0000-000026410000}"/>
    <cellStyle name="標準 3 4 2 2 4 3 2 6" xfId="5087" xr:uid="{00000000-0005-0000-0000-000027410000}"/>
    <cellStyle name="標準 3 4 2 2 4 3 2 7" xfId="6724" xr:uid="{00000000-0005-0000-0000-000028410000}"/>
    <cellStyle name="標準 3 4 2 2 4 3 2 8" xfId="9126" xr:uid="{00000000-0005-0000-0000-000029410000}"/>
    <cellStyle name="標準 3 4 2 2 4 3 2 9" xfId="14695" xr:uid="{00000000-0005-0000-0000-00002A410000}"/>
    <cellStyle name="標準 3 4 2 2 4 3 3" xfId="2043" xr:uid="{00000000-0005-0000-0000-00002B410000}"/>
    <cellStyle name="標準 3 4 2 2 4 3 3 2" xfId="5424" xr:uid="{00000000-0005-0000-0000-00002C410000}"/>
    <cellStyle name="標準 3 4 2 2 4 3 3 2 2" xfId="11865" xr:uid="{00000000-0005-0000-0000-00002D410000}"/>
    <cellStyle name="標準 3 4 2 2 4 3 3 2 2 2" xfId="21580" xr:uid="{00000000-0005-0000-0000-00002E410000}"/>
    <cellStyle name="標準 3 4 2 2 4 3 3 2 3" xfId="16669" xr:uid="{00000000-0005-0000-0000-00002F410000}"/>
    <cellStyle name="標準 3 4 2 2 4 3 3 2 4" xfId="27256" xr:uid="{00000000-0005-0000-0000-000030410000}"/>
    <cellStyle name="標準 3 4 2 2 4 3 3 3" xfId="7061" xr:uid="{00000000-0005-0000-0000-000031410000}"/>
    <cellStyle name="標準 3 4 2 2 4 3 3 3 2" xfId="23217" xr:uid="{00000000-0005-0000-0000-000032410000}"/>
    <cellStyle name="標準 3 4 2 2 4 3 3 3 3" xfId="18306" xr:uid="{00000000-0005-0000-0000-000033410000}"/>
    <cellStyle name="標準 3 4 2 2 4 3 3 4" xfId="9463" xr:uid="{00000000-0005-0000-0000-000034410000}"/>
    <cellStyle name="標準 3 4 2 2 4 3 3 4 2" xfId="19943" xr:uid="{00000000-0005-0000-0000-000035410000}"/>
    <cellStyle name="標準 3 4 2 2 4 3 3 5" xfId="15032" xr:uid="{00000000-0005-0000-0000-000036410000}"/>
    <cellStyle name="標準 3 4 2 2 4 3 3 6" xfId="24854" xr:uid="{00000000-0005-0000-0000-000037410000}"/>
    <cellStyle name="標準 3 4 2 2 4 3 4" xfId="2915" xr:uid="{00000000-0005-0000-0000-000038410000}"/>
    <cellStyle name="標準 3 4 2 2 4 3 4 2" xfId="7826" xr:uid="{00000000-0005-0000-0000-000039410000}"/>
    <cellStyle name="標準 3 4 2 2 4 3 4 2 2" xfId="12630" xr:uid="{00000000-0005-0000-0000-00003A410000}"/>
    <cellStyle name="標準 3 4 2 2 4 3 4 2 3" xfId="20815" xr:uid="{00000000-0005-0000-0000-00003B410000}"/>
    <cellStyle name="標準 3 4 2 2 4 3 4 2 4" xfId="28021" xr:uid="{00000000-0005-0000-0000-00003C410000}"/>
    <cellStyle name="標準 3 4 2 2 4 3 4 3" xfId="10228" xr:uid="{00000000-0005-0000-0000-00003D410000}"/>
    <cellStyle name="標準 3 4 2 2 4 3 4 4" xfId="15904" xr:uid="{00000000-0005-0000-0000-00003E410000}"/>
    <cellStyle name="標準 3 4 2 2 4 3 4 5" xfId="25619" xr:uid="{00000000-0005-0000-0000-00003F410000}"/>
    <cellStyle name="標準 3 4 2 2 4 3 5" xfId="3787" xr:uid="{00000000-0005-0000-0000-000040410000}"/>
    <cellStyle name="標準 3 4 2 2 4 3 5 2" xfId="13395" xr:uid="{00000000-0005-0000-0000-000041410000}"/>
    <cellStyle name="標準 3 4 2 2 4 3 5 2 2" xfId="22452" xr:uid="{00000000-0005-0000-0000-000042410000}"/>
    <cellStyle name="標準 3 4 2 2 4 3 5 3" xfId="17541" xr:uid="{00000000-0005-0000-0000-000043410000}"/>
    <cellStyle name="標準 3 4 2 2 4 3 5 4" xfId="28786" xr:uid="{00000000-0005-0000-0000-000044410000}"/>
    <cellStyle name="標準 3 4 2 2 4 3 6" xfId="1171" xr:uid="{00000000-0005-0000-0000-000045410000}"/>
    <cellStyle name="標準 3 4 2 2 4 3 6 2" xfId="11100" xr:uid="{00000000-0005-0000-0000-000046410000}"/>
    <cellStyle name="標準 3 4 2 2 4 3 6 3" xfId="19178" xr:uid="{00000000-0005-0000-0000-000047410000}"/>
    <cellStyle name="標準 3 4 2 2 4 3 6 4" xfId="26491" xr:uid="{00000000-0005-0000-0000-000048410000}"/>
    <cellStyle name="標準 3 4 2 2 4 3 7" xfId="4659" xr:uid="{00000000-0005-0000-0000-000049410000}"/>
    <cellStyle name="標準 3 4 2 2 4 3 8" xfId="6296" xr:uid="{00000000-0005-0000-0000-00004A410000}"/>
    <cellStyle name="標準 3 4 2 2 4 3 9" xfId="8698" xr:uid="{00000000-0005-0000-0000-00004B410000}"/>
    <cellStyle name="標準 3 4 2 2 4 4" xfId="513" xr:uid="{00000000-0005-0000-0000-00004C410000}"/>
    <cellStyle name="標準 3 4 2 2 4 4 10" xfId="24303" xr:uid="{00000000-0005-0000-0000-00004D410000}"/>
    <cellStyle name="標準 3 4 2 2 4 4 2" xfId="2257" xr:uid="{00000000-0005-0000-0000-00004E410000}"/>
    <cellStyle name="標準 3 4 2 2 4 4 2 2" xfId="5638" xr:uid="{00000000-0005-0000-0000-00004F410000}"/>
    <cellStyle name="標準 3 4 2 2 4 4 2 2 2" xfId="12079" xr:uid="{00000000-0005-0000-0000-000050410000}"/>
    <cellStyle name="標準 3 4 2 2 4 4 2 2 2 2" xfId="21794" xr:uid="{00000000-0005-0000-0000-000051410000}"/>
    <cellStyle name="標準 3 4 2 2 4 4 2 2 3" xfId="16883" xr:uid="{00000000-0005-0000-0000-000052410000}"/>
    <cellStyle name="標準 3 4 2 2 4 4 2 2 4" xfId="27470" xr:uid="{00000000-0005-0000-0000-000053410000}"/>
    <cellStyle name="標準 3 4 2 2 4 4 2 3" xfId="7275" xr:uid="{00000000-0005-0000-0000-000054410000}"/>
    <cellStyle name="標準 3 4 2 2 4 4 2 3 2" xfId="23431" xr:uid="{00000000-0005-0000-0000-000055410000}"/>
    <cellStyle name="標準 3 4 2 2 4 4 2 3 3" xfId="18520" xr:uid="{00000000-0005-0000-0000-000056410000}"/>
    <cellStyle name="標準 3 4 2 2 4 4 2 4" xfId="9677" xr:uid="{00000000-0005-0000-0000-000057410000}"/>
    <cellStyle name="標準 3 4 2 2 4 4 2 4 2" xfId="20157" xr:uid="{00000000-0005-0000-0000-000058410000}"/>
    <cellStyle name="標準 3 4 2 2 4 4 2 5" xfId="15246" xr:uid="{00000000-0005-0000-0000-000059410000}"/>
    <cellStyle name="標準 3 4 2 2 4 4 2 6" xfId="25068" xr:uid="{00000000-0005-0000-0000-00005A410000}"/>
    <cellStyle name="標準 3 4 2 2 4 4 3" xfId="3129" xr:uid="{00000000-0005-0000-0000-00005B410000}"/>
    <cellStyle name="標準 3 4 2 2 4 4 3 2" xfId="8040" xr:uid="{00000000-0005-0000-0000-00005C410000}"/>
    <cellStyle name="標準 3 4 2 2 4 4 3 2 2" xfId="12844" xr:uid="{00000000-0005-0000-0000-00005D410000}"/>
    <cellStyle name="標準 3 4 2 2 4 4 3 2 3" xfId="21029" xr:uid="{00000000-0005-0000-0000-00005E410000}"/>
    <cellStyle name="標準 3 4 2 2 4 4 3 2 4" xfId="28235" xr:uid="{00000000-0005-0000-0000-00005F410000}"/>
    <cellStyle name="標準 3 4 2 2 4 4 3 3" xfId="10442" xr:uid="{00000000-0005-0000-0000-000060410000}"/>
    <cellStyle name="標準 3 4 2 2 4 4 3 4" xfId="16118" xr:uid="{00000000-0005-0000-0000-000061410000}"/>
    <cellStyle name="標準 3 4 2 2 4 4 3 5" xfId="25833" xr:uid="{00000000-0005-0000-0000-000062410000}"/>
    <cellStyle name="標準 3 4 2 2 4 4 4" xfId="4001" xr:uid="{00000000-0005-0000-0000-000063410000}"/>
    <cellStyle name="標準 3 4 2 2 4 4 4 2" xfId="13609" xr:uid="{00000000-0005-0000-0000-000064410000}"/>
    <cellStyle name="標準 3 4 2 2 4 4 4 2 2" xfId="22666" xr:uid="{00000000-0005-0000-0000-000065410000}"/>
    <cellStyle name="標準 3 4 2 2 4 4 4 3" xfId="17755" xr:uid="{00000000-0005-0000-0000-000066410000}"/>
    <cellStyle name="標準 3 4 2 2 4 4 4 4" xfId="29000" xr:uid="{00000000-0005-0000-0000-000067410000}"/>
    <cellStyle name="標準 3 4 2 2 4 4 5" xfId="1385" xr:uid="{00000000-0005-0000-0000-000068410000}"/>
    <cellStyle name="標準 3 4 2 2 4 4 5 2" xfId="11314" xr:uid="{00000000-0005-0000-0000-000069410000}"/>
    <cellStyle name="標準 3 4 2 2 4 4 5 3" xfId="19392" xr:uid="{00000000-0005-0000-0000-00006A410000}"/>
    <cellStyle name="標準 3 4 2 2 4 4 5 4" xfId="26705" xr:uid="{00000000-0005-0000-0000-00006B410000}"/>
    <cellStyle name="標準 3 4 2 2 4 4 6" xfId="4873" xr:uid="{00000000-0005-0000-0000-00006C410000}"/>
    <cellStyle name="標準 3 4 2 2 4 4 7" xfId="6510" xr:uid="{00000000-0005-0000-0000-00006D410000}"/>
    <cellStyle name="標準 3 4 2 2 4 4 8" xfId="8912" xr:uid="{00000000-0005-0000-0000-00006E410000}"/>
    <cellStyle name="標準 3 4 2 2 4 4 9" xfId="14481" xr:uid="{00000000-0005-0000-0000-00006F410000}"/>
    <cellStyle name="標準 3 4 2 2 4 5" xfId="406" xr:uid="{00000000-0005-0000-0000-000070410000}"/>
    <cellStyle name="標準 3 4 2 2 4 5 10" xfId="24196" xr:uid="{00000000-0005-0000-0000-000071410000}"/>
    <cellStyle name="標準 3 4 2 2 4 5 2" xfId="2150" xr:uid="{00000000-0005-0000-0000-000072410000}"/>
    <cellStyle name="標準 3 4 2 2 4 5 2 2" xfId="5531" xr:uid="{00000000-0005-0000-0000-000073410000}"/>
    <cellStyle name="標準 3 4 2 2 4 5 2 2 2" xfId="11972" xr:uid="{00000000-0005-0000-0000-000074410000}"/>
    <cellStyle name="標準 3 4 2 2 4 5 2 2 2 2" xfId="21687" xr:uid="{00000000-0005-0000-0000-000075410000}"/>
    <cellStyle name="標準 3 4 2 2 4 5 2 2 3" xfId="16776" xr:uid="{00000000-0005-0000-0000-000076410000}"/>
    <cellStyle name="標準 3 4 2 2 4 5 2 2 4" xfId="27363" xr:uid="{00000000-0005-0000-0000-000077410000}"/>
    <cellStyle name="標準 3 4 2 2 4 5 2 3" xfId="7168" xr:uid="{00000000-0005-0000-0000-000078410000}"/>
    <cellStyle name="標準 3 4 2 2 4 5 2 3 2" xfId="23324" xr:uid="{00000000-0005-0000-0000-000079410000}"/>
    <cellStyle name="標準 3 4 2 2 4 5 2 3 3" xfId="18413" xr:uid="{00000000-0005-0000-0000-00007A410000}"/>
    <cellStyle name="標準 3 4 2 2 4 5 2 4" xfId="9570" xr:uid="{00000000-0005-0000-0000-00007B410000}"/>
    <cellStyle name="標準 3 4 2 2 4 5 2 4 2" xfId="20050" xr:uid="{00000000-0005-0000-0000-00007C410000}"/>
    <cellStyle name="標準 3 4 2 2 4 5 2 5" xfId="15139" xr:uid="{00000000-0005-0000-0000-00007D410000}"/>
    <cellStyle name="標準 3 4 2 2 4 5 2 6" xfId="24961" xr:uid="{00000000-0005-0000-0000-00007E410000}"/>
    <cellStyle name="標準 3 4 2 2 4 5 3" xfId="3022" xr:uid="{00000000-0005-0000-0000-00007F410000}"/>
    <cellStyle name="標準 3 4 2 2 4 5 3 2" xfId="7933" xr:uid="{00000000-0005-0000-0000-000080410000}"/>
    <cellStyle name="標準 3 4 2 2 4 5 3 2 2" xfId="12737" xr:uid="{00000000-0005-0000-0000-000081410000}"/>
    <cellStyle name="標準 3 4 2 2 4 5 3 2 3" xfId="20922" xr:uid="{00000000-0005-0000-0000-000082410000}"/>
    <cellStyle name="標準 3 4 2 2 4 5 3 2 4" xfId="28128" xr:uid="{00000000-0005-0000-0000-000083410000}"/>
    <cellStyle name="標準 3 4 2 2 4 5 3 3" xfId="10335" xr:uid="{00000000-0005-0000-0000-000084410000}"/>
    <cellStyle name="標準 3 4 2 2 4 5 3 4" xfId="16011" xr:uid="{00000000-0005-0000-0000-000085410000}"/>
    <cellStyle name="標準 3 4 2 2 4 5 3 5" xfId="25726" xr:uid="{00000000-0005-0000-0000-000086410000}"/>
    <cellStyle name="標準 3 4 2 2 4 5 4" xfId="3894" xr:uid="{00000000-0005-0000-0000-000087410000}"/>
    <cellStyle name="標準 3 4 2 2 4 5 4 2" xfId="13502" xr:uid="{00000000-0005-0000-0000-000088410000}"/>
    <cellStyle name="標準 3 4 2 2 4 5 4 2 2" xfId="22559" xr:uid="{00000000-0005-0000-0000-000089410000}"/>
    <cellStyle name="標準 3 4 2 2 4 5 4 3" xfId="17648" xr:uid="{00000000-0005-0000-0000-00008A410000}"/>
    <cellStyle name="標準 3 4 2 2 4 5 4 4" xfId="28893" xr:uid="{00000000-0005-0000-0000-00008B410000}"/>
    <cellStyle name="標準 3 4 2 2 4 5 5" xfId="1278" xr:uid="{00000000-0005-0000-0000-00008C410000}"/>
    <cellStyle name="標準 3 4 2 2 4 5 5 2" xfId="11207" xr:uid="{00000000-0005-0000-0000-00008D410000}"/>
    <cellStyle name="標準 3 4 2 2 4 5 5 3" xfId="19285" xr:uid="{00000000-0005-0000-0000-00008E410000}"/>
    <cellStyle name="標準 3 4 2 2 4 5 5 4" xfId="26598" xr:uid="{00000000-0005-0000-0000-00008F410000}"/>
    <cellStyle name="標準 3 4 2 2 4 5 6" xfId="4766" xr:uid="{00000000-0005-0000-0000-000090410000}"/>
    <cellStyle name="標準 3 4 2 2 4 5 7" xfId="6403" xr:uid="{00000000-0005-0000-0000-000091410000}"/>
    <cellStyle name="標準 3 4 2 2 4 5 8" xfId="8805" xr:uid="{00000000-0005-0000-0000-000092410000}"/>
    <cellStyle name="標準 3 4 2 2 4 5 9" xfId="14374" xr:uid="{00000000-0005-0000-0000-000093410000}"/>
    <cellStyle name="標準 3 4 2 2 4 6" xfId="957" xr:uid="{00000000-0005-0000-0000-000094410000}"/>
    <cellStyle name="標準 3 4 2 2 4 6 2" xfId="1829" xr:uid="{00000000-0005-0000-0000-000095410000}"/>
    <cellStyle name="標準 3 4 2 2 4 6 2 2" xfId="10886" xr:uid="{00000000-0005-0000-0000-000096410000}"/>
    <cellStyle name="標準 3 4 2 2 4 6 2 2 2" xfId="20601" xr:uid="{00000000-0005-0000-0000-000097410000}"/>
    <cellStyle name="標準 3 4 2 2 4 6 2 3" xfId="15690" xr:uid="{00000000-0005-0000-0000-000098410000}"/>
    <cellStyle name="標準 3 4 2 2 4 6 2 4" xfId="26277" xr:uid="{00000000-0005-0000-0000-000099410000}"/>
    <cellStyle name="標準 3 4 2 2 4 6 3" xfId="2701" xr:uid="{00000000-0005-0000-0000-00009A410000}"/>
    <cellStyle name="標準 3 4 2 2 4 6 3 2" xfId="22238" xr:uid="{00000000-0005-0000-0000-00009B410000}"/>
    <cellStyle name="標準 3 4 2 2 4 6 3 3" xfId="17327" xr:uid="{00000000-0005-0000-0000-00009C410000}"/>
    <cellStyle name="標準 3 4 2 2 4 6 4" xfId="3573" xr:uid="{00000000-0005-0000-0000-00009D410000}"/>
    <cellStyle name="標準 3 4 2 2 4 6 4 2" xfId="18964" xr:uid="{00000000-0005-0000-0000-00009E410000}"/>
    <cellStyle name="標準 3 4 2 2 4 6 5" xfId="4445" xr:uid="{00000000-0005-0000-0000-00009F410000}"/>
    <cellStyle name="標準 3 4 2 2 4 6 6" xfId="6082" xr:uid="{00000000-0005-0000-0000-0000A0410000}"/>
    <cellStyle name="標準 3 4 2 2 4 6 7" xfId="8484" xr:uid="{00000000-0005-0000-0000-0000A1410000}"/>
    <cellStyle name="標準 3 4 2 2 4 6 8" xfId="14053" xr:uid="{00000000-0005-0000-0000-0000A2410000}"/>
    <cellStyle name="標準 3 4 2 2 4 6 9" xfId="23875" xr:uid="{00000000-0005-0000-0000-0000A3410000}"/>
    <cellStyle name="標準 3 4 2 2 4 7" xfId="1722" xr:uid="{00000000-0005-0000-0000-0000A4410000}"/>
    <cellStyle name="標準 3 4 2 2 4 7 2" xfId="5210" xr:uid="{00000000-0005-0000-0000-0000A5410000}"/>
    <cellStyle name="標準 3 4 2 2 4 7 2 2" xfId="11651" xr:uid="{00000000-0005-0000-0000-0000A6410000}"/>
    <cellStyle name="標準 3 4 2 2 4 7 2 2 2" xfId="21366" xr:uid="{00000000-0005-0000-0000-0000A7410000}"/>
    <cellStyle name="標準 3 4 2 2 4 7 2 3" xfId="16455" xr:uid="{00000000-0005-0000-0000-0000A8410000}"/>
    <cellStyle name="標準 3 4 2 2 4 7 2 4" xfId="27042" xr:uid="{00000000-0005-0000-0000-0000A9410000}"/>
    <cellStyle name="標準 3 4 2 2 4 7 3" xfId="6847" xr:uid="{00000000-0005-0000-0000-0000AA410000}"/>
    <cellStyle name="標準 3 4 2 2 4 7 3 2" xfId="23003" xr:uid="{00000000-0005-0000-0000-0000AB410000}"/>
    <cellStyle name="標準 3 4 2 2 4 7 3 3" xfId="18092" xr:uid="{00000000-0005-0000-0000-0000AC410000}"/>
    <cellStyle name="標準 3 4 2 2 4 7 4" xfId="9249" xr:uid="{00000000-0005-0000-0000-0000AD410000}"/>
    <cellStyle name="標準 3 4 2 2 4 7 4 2" xfId="19729" xr:uid="{00000000-0005-0000-0000-0000AE410000}"/>
    <cellStyle name="標準 3 4 2 2 4 7 5" xfId="14818" xr:uid="{00000000-0005-0000-0000-0000AF410000}"/>
    <cellStyle name="標準 3 4 2 2 4 7 6" xfId="24640" xr:uid="{00000000-0005-0000-0000-0000B0410000}"/>
    <cellStyle name="標準 3 4 2 2 4 8" xfId="2594" xr:uid="{00000000-0005-0000-0000-0000B1410000}"/>
    <cellStyle name="標準 3 4 2 2 4 8 2" xfId="7612" xr:uid="{00000000-0005-0000-0000-0000B2410000}"/>
    <cellStyle name="標準 3 4 2 2 4 8 2 2" xfId="12416" xr:uid="{00000000-0005-0000-0000-0000B3410000}"/>
    <cellStyle name="標準 3 4 2 2 4 8 2 3" xfId="20494" xr:uid="{00000000-0005-0000-0000-0000B4410000}"/>
    <cellStyle name="標準 3 4 2 2 4 8 2 4" xfId="27807" xr:uid="{00000000-0005-0000-0000-0000B5410000}"/>
    <cellStyle name="標準 3 4 2 2 4 8 3" xfId="10014" xr:uid="{00000000-0005-0000-0000-0000B6410000}"/>
    <cellStyle name="標準 3 4 2 2 4 8 4" xfId="15583" xr:uid="{00000000-0005-0000-0000-0000B7410000}"/>
    <cellStyle name="標準 3 4 2 2 4 8 5" xfId="25405" xr:uid="{00000000-0005-0000-0000-0000B8410000}"/>
    <cellStyle name="標準 3 4 2 2 4 9" xfId="3466" xr:uid="{00000000-0005-0000-0000-0000B9410000}"/>
    <cellStyle name="標準 3 4 2 2 4 9 2" xfId="13181" xr:uid="{00000000-0005-0000-0000-0000BA410000}"/>
    <cellStyle name="標準 3 4 2 2 4 9 2 2" xfId="22131" xr:uid="{00000000-0005-0000-0000-0000BB410000}"/>
    <cellStyle name="標準 3 4 2 2 4 9 3" xfId="17220" xr:uid="{00000000-0005-0000-0000-0000BC410000}"/>
    <cellStyle name="標準 3 4 2 2 4 9 4" xfId="28572" xr:uid="{00000000-0005-0000-0000-0000BD410000}"/>
    <cellStyle name="標準 3 4 2 2 5" xfId="126" xr:uid="{00000000-0005-0000-0000-0000BE410000}"/>
    <cellStyle name="標準 3 4 2 2 5 10" xfId="14094" xr:uid="{00000000-0005-0000-0000-0000BF410000}"/>
    <cellStyle name="標準 3 4 2 2 5 11" xfId="23916" xr:uid="{00000000-0005-0000-0000-0000C0410000}"/>
    <cellStyle name="標準 3 4 2 2 5 2" xfId="554" xr:uid="{00000000-0005-0000-0000-0000C1410000}"/>
    <cellStyle name="標準 3 4 2 2 5 2 10" xfId="24344" xr:uid="{00000000-0005-0000-0000-0000C2410000}"/>
    <cellStyle name="標準 3 4 2 2 5 2 2" xfId="2298" xr:uid="{00000000-0005-0000-0000-0000C3410000}"/>
    <cellStyle name="標準 3 4 2 2 5 2 2 2" xfId="5679" xr:uid="{00000000-0005-0000-0000-0000C4410000}"/>
    <cellStyle name="標準 3 4 2 2 5 2 2 2 2" xfId="12120" xr:uid="{00000000-0005-0000-0000-0000C5410000}"/>
    <cellStyle name="標準 3 4 2 2 5 2 2 2 2 2" xfId="21835" xr:uid="{00000000-0005-0000-0000-0000C6410000}"/>
    <cellStyle name="標準 3 4 2 2 5 2 2 2 3" xfId="16924" xr:uid="{00000000-0005-0000-0000-0000C7410000}"/>
    <cellStyle name="標準 3 4 2 2 5 2 2 2 4" xfId="27511" xr:uid="{00000000-0005-0000-0000-0000C8410000}"/>
    <cellStyle name="標準 3 4 2 2 5 2 2 3" xfId="7316" xr:uid="{00000000-0005-0000-0000-0000C9410000}"/>
    <cellStyle name="標準 3 4 2 2 5 2 2 3 2" xfId="23472" xr:uid="{00000000-0005-0000-0000-0000CA410000}"/>
    <cellStyle name="標準 3 4 2 2 5 2 2 3 3" xfId="18561" xr:uid="{00000000-0005-0000-0000-0000CB410000}"/>
    <cellStyle name="標準 3 4 2 2 5 2 2 4" xfId="9718" xr:uid="{00000000-0005-0000-0000-0000CC410000}"/>
    <cellStyle name="標準 3 4 2 2 5 2 2 4 2" xfId="20198" xr:uid="{00000000-0005-0000-0000-0000CD410000}"/>
    <cellStyle name="標準 3 4 2 2 5 2 2 5" xfId="15287" xr:uid="{00000000-0005-0000-0000-0000CE410000}"/>
    <cellStyle name="標準 3 4 2 2 5 2 2 6" xfId="25109" xr:uid="{00000000-0005-0000-0000-0000CF410000}"/>
    <cellStyle name="標準 3 4 2 2 5 2 3" xfId="3170" xr:uid="{00000000-0005-0000-0000-0000D0410000}"/>
    <cellStyle name="標準 3 4 2 2 5 2 3 2" xfId="8081" xr:uid="{00000000-0005-0000-0000-0000D1410000}"/>
    <cellStyle name="標準 3 4 2 2 5 2 3 2 2" xfId="12885" xr:uid="{00000000-0005-0000-0000-0000D2410000}"/>
    <cellStyle name="標準 3 4 2 2 5 2 3 2 3" xfId="21070" xr:uid="{00000000-0005-0000-0000-0000D3410000}"/>
    <cellStyle name="標準 3 4 2 2 5 2 3 2 4" xfId="28276" xr:uid="{00000000-0005-0000-0000-0000D4410000}"/>
    <cellStyle name="標準 3 4 2 2 5 2 3 3" xfId="10483" xr:uid="{00000000-0005-0000-0000-0000D5410000}"/>
    <cellStyle name="標準 3 4 2 2 5 2 3 4" xfId="16159" xr:uid="{00000000-0005-0000-0000-0000D6410000}"/>
    <cellStyle name="標準 3 4 2 2 5 2 3 5" xfId="25874" xr:uid="{00000000-0005-0000-0000-0000D7410000}"/>
    <cellStyle name="標準 3 4 2 2 5 2 4" xfId="4042" xr:uid="{00000000-0005-0000-0000-0000D8410000}"/>
    <cellStyle name="標準 3 4 2 2 5 2 4 2" xfId="13650" xr:uid="{00000000-0005-0000-0000-0000D9410000}"/>
    <cellStyle name="標準 3 4 2 2 5 2 4 2 2" xfId="22707" xr:uid="{00000000-0005-0000-0000-0000DA410000}"/>
    <cellStyle name="標準 3 4 2 2 5 2 4 3" xfId="17796" xr:uid="{00000000-0005-0000-0000-0000DB410000}"/>
    <cellStyle name="標準 3 4 2 2 5 2 4 4" xfId="29041" xr:uid="{00000000-0005-0000-0000-0000DC410000}"/>
    <cellStyle name="標準 3 4 2 2 5 2 5" xfId="1426" xr:uid="{00000000-0005-0000-0000-0000DD410000}"/>
    <cellStyle name="標準 3 4 2 2 5 2 5 2" xfId="11355" xr:uid="{00000000-0005-0000-0000-0000DE410000}"/>
    <cellStyle name="標準 3 4 2 2 5 2 5 3" xfId="19433" xr:uid="{00000000-0005-0000-0000-0000DF410000}"/>
    <cellStyle name="標準 3 4 2 2 5 2 5 4" xfId="26746" xr:uid="{00000000-0005-0000-0000-0000E0410000}"/>
    <cellStyle name="標準 3 4 2 2 5 2 6" xfId="4914" xr:uid="{00000000-0005-0000-0000-0000E1410000}"/>
    <cellStyle name="標準 3 4 2 2 5 2 7" xfId="6551" xr:uid="{00000000-0005-0000-0000-0000E2410000}"/>
    <cellStyle name="標準 3 4 2 2 5 2 8" xfId="8953" xr:uid="{00000000-0005-0000-0000-0000E3410000}"/>
    <cellStyle name="標準 3 4 2 2 5 2 9" xfId="14522" xr:uid="{00000000-0005-0000-0000-0000E4410000}"/>
    <cellStyle name="標準 3 4 2 2 5 3" xfId="1870" xr:uid="{00000000-0005-0000-0000-0000E5410000}"/>
    <cellStyle name="標準 3 4 2 2 5 3 2" xfId="5251" xr:uid="{00000000-0005-0000-0000-0000E6410000}"/>
    <cellStyle name="標準 3 4 2 2 5 3 2 2" xfId="11692" xr:uid="{00000000-0005-0000-0000-0000E7410000}"/>
    <cellStyle name="標準 3 4 2 2 5 3 2 2 2" xfId="21407" xr:uid="{00000000-0005-0000-0000-0000E8410000}"/>
    <cellStyle name="標準 3 4 2 2 5 3 2 3" xfId="16496" xr:uid="{00000000-0005-0000-0000-0000E9410000}"/>
    <cellStyle name="標準 3 4 2 2 5 3 2 4" xfId="27083" xr:uid="{00000000-0005-0000-0000-0000EA410000}"/>
    <cellStyle name="標準 3 4 2 2 5 3 3" xfId="6888" xr:uid="{00000000-0005-0000-0000-0000EB410000}"/>
    <cellStyle name="標準 3 4 2 2 5 3 3 2" xfId="23044" xr:uid="{00000000-0005-0000-0000-0000EC410000}"/>
    <cellStyle name="標準 3 4 2 2 5 3 3 3" xfId="18133" xr:uid="{00000000-0005-0000-0000-0000ED410000}"/>
    <cellStyle name="標準 3 4 2 2 5 3 4" xfId="9290" xr:uid="{00000000-0005-0000-0000-0000EE410000}"/>
    <cellStyle name="標準 3 4 2 2 5 3 4 2" xfId="19770" xr:uid="{00000000-0005-0000-0000-0000EF410000}"/>
    <cellStyle name="標準 3 4 2 2 5 3 5" xfId="14859" xr:uid="{00000000-0005-0000-0000-0000F0410000}"/>
    <cellStyle name="標準 3 4 2 2 5 3 6" xfId="24681" xr:uid="{00000000-0005-0000-0000-0000F1410000}"/>
    <cellStyle name="標準 3 4 2 2 5 4" xfId="2742" xr:uid="{00000000-0005-0000-0000-0000F2410000}"/>
    <cellStyle name="標準 3 4 2 2 5 4 2" xfId="7653" xr:uid="{00000000-0005-0000-0000-0000F3410000}"/>
    <cellStyle name="標準 3 4 2 2 5 4 2 2" xfId="12457" xr:uid="{00000000-0005-0000-0000-0000F4410000}"/>
    <cellStyle name="標準 3 4 2 2 5 4 2 3" xfId="20642" xr:uid="{00000000-0005-0000-0000-0000F5410000}"/>
    <cellStyle name="標準 3 4 2 2 5 4 2 4" xfId="27848" xr:uid="{00000000-0005-0000-0000-0000F6410000}"/>
    <cellStyle name="標準 3 4 2 2 5 4 3" xfId="10055" xr:uid="{00000000-0005-0000-0000-0000F7410000}"/>
    <cellStyle name="標準 3 4 2 2 5 4 4" xfId="15731" xr:uid="{00000000-0005-0000-0000-0000F8410000}"/>
    <cellStyle name="標準 3 4 2 2 5 4 5" xfId="25446" xr:uid="{00000000-0005-0000-0000-0000F9410000}"/>
    <cellStyle name="標準 3 4 2 2 5 5" xfId="3614" xr:uid="{00000000-0005-0000-0000-0000FA410000}"/>
    <cellStyle name="標準 3 4 2 2 5 5 2" xfId="13222" xr:uid="{00000000-0005-0000-0000-0000FB410000}"/>
    <cellStyle name="標準 3 4 2 2 5 5 2 2" xfId="22279" xr:uid="{00000000-0005-0000-0000-0000FC410000}"/>
    <cellStyle name="標準 3 4 2 2 5 5 3" xfId="17368" xr:uid="{00000000-0005-0000-0000-0000FD410000}"/>
    <cellStyle name="標準 3 4 2 2 5 5 4" xfId="28613" xr:uid="{00000000-0005-0000-0000-0000FE410000}"/>
    <cellStyle name="標準 3 4 2 2 5 6" xfId="998" xr:uid="{00000000-0005-0000-0000-0000FF410000}"/>
    <cellStyle name="標準 3 4 2 2 5 6 2" xfId="10927" xr:uid="{00000000-0005-0000-0000-000000420000}"/>
    <cellStyle name="標準 3 4 2 2 5 6 3" xfId="19005" xr:uid="{00000000-0005-0000-0000-000001420000}"/>
    <cellStyle name="標準 3 4 2 2 5 6 4" xfId="26318" xr:uid="{00000000-0005-0000-0000-000002420000}"/>
    <cellStyle name="標準 3 4 2 2 5 7" xfId="4486" xr:uid="{00000000-0005-0000-0000-000003420000}"/>
    <cellStyle name="標準 3 4 2 2 5 8" xfId="6123" xr:uid="{00000000-0005-0000-0000-000004420000}"/>
    <cellStyle name="標準 3 4 2 2 5 9" xfId="8525" xr:uid="{00000000-0005-0000-0000-000005420000}"/>
    <cellStyle name="標準 3 4 2 2 6" xfId="233" xr:uid="{00000000-0005-0000-0000-000006420000}"/>
    <cellStyle name="標準 3 4 2 2 6 10" xfId="14201" xr:uid="{00000000-0005-0000-0000-000007420000}"/>
    <cellStyle name="標準 3 4 2 2 6 11" xfId="24023" xr:uid="{00000000-0005-0000-0000-000008420000}"/>
    <cellStyle name="標準 3 4 2 2 6 2" xfId="661" xr:uid="{00000000-0005-0000-0000-000009420000}"/>
    <cellStyle name="標準 3 4 2 2 6 2 10" xfId="24451" xr:uid="{00000000-0005-0000-0000-00000A420000}"/>
    <cellStyle name="標準 3 4 2 2 6 2 2" xfId="2405" xr:uid="{00000000-0005-0000-0000-00000B420000}"/>
    <cellStyle name="標準 3 4 2 2 6 2 2 2" xfId="5786" xr:uid="{00000000-0005-0000-0000-00000C420000}"/>
    <cellStyle name="標準 3 4 2 2 6 2 2 2 2" xfId="12227" xr:uid="{00000000-0005-0000-0000-00000D420000}"/>
    <cellStyle name="標準 3 4 2 2 6 2 2 2 2 2" xfId="21942" xr:uid="{00000000-0005-0000-0000-00000E420000}"/>
    <cellStyle name="標準 3 4 2 2 6 2 2 2 3" xfId="17031" xr:uid="{00000000-0005-0000-0000-00000F420000}"/>
    <cellStyle name="標準 3 4 2 2 6 2 2 2 4" xfId="27618" xr:uid="{00000000-0005-0000-0000-000010420000}"/>
    <cellStyle name="標準 3 4 2 2 6 2 2 3" xfId="7423" xr:uid="{00000000-0005-0000-0000-000011420000}"/>
    <cellStyle name="標準 3 4 2 2 6 2 2 3 2" xfId="23579" xr:uid="{00000000-0005-0000-0000-000012420000}"/>
    <cellStyle name="標準 3 4 2 2 6 2 2 3 3" xfId="18668" xr:uid="{00000000-0005-0000-0000-000013420000}"/>
    <cellStyle name="標準 3 4 2 2 6 2 2 4" xfId="9825" xr:uid="{00000000-0005-0000-0000-000014420000}"/>
    <cellStyle name="標準 3 4 2 2 6 2 2 4 2" xfId="20305" xr:uid="{00000000-0005-0000-0000-000015420000}"/>
    <cellStyle name="標準 3 4 2 2 6 2 2 5" xfId="15394" xr:uid="{00000000-0005-0000-0000-000016420000}"/>
    <cellStyle name="標準 3 4 2 2 6 2 2 6" xfId="25216" xr:uid="{00000000-0005-0000-0000-000017420000}"/>
    <cellStyle name="標準 3 4 2 2 6 2 3" xfId="3277" xr:uid="{00000000-0005-0000-0000-000018420000}"/>
    <cellStyle name="標準 3 4 2 2 6 2 3 2" xfId="8188" xr:uid="{00000000-0005-0000-0000-000019420000}"/>
    <cellStyle name="標準 3 4 2 2 6 2 3 2 2" xfId="12992" xr:uid="{00000000-0005-0000-0000-00001A420000}"/>
    <cellStyle name="標準 3 4 2 2 6 2 3 2 3" xfId="21177" xr:uid="{00000000-0005-0000-0000-00001B420000}"/>
    <cellStyle name="標準 3 4 2 2 6 2 3 2 4" xfId="28383" xr:uid="{00000000-0005-0000-0000-00001C420000}"/>
    <cellStyle name="標準 3 4 2 2 6 2 3 3" xfId="10590" xr:uid="{00000000-0005-0000-0000-00001D420000}"/>
    <cellStyle name="標準 3 4 2 2 6 2 3 4" xfId="16266" xr:uid="{00000000-0005-0000-0000-00001E420000}"/>
    <cellStyle name="標準 3 4 2 2 6 2 3 5" xfId="25981" xr:uid="{00000000-0005-0000-0000-00001F420000}"/>
    <cellStyle name="標準 3 4 2 2 6 2 4" xfId="4149" xr:uid="{00000000-0005-0000-0000-000020420000}"/>
    <cellStyle name="標準 3 4 2 2 6 2 4 2" xfId="13757" xr:uid="{00000000-0005-0000-0000-000021420000}"/>
    <cellStyle name="標準 3 4 2 2 6 2 4 2 2" xfId="22814" xr:uid="{00000000-0005-0000-0000-000022420000}"/>
    <cellStyle name="標準 3 4 2 2 6 2 4 3" xfId="17903" xr:uid="{00000000-0005-0000-0000-000023420000}"/>
    <cellStyle name="標準 3 4 2 2 6 2 4 4" xfId="29148" xr:uid="{00000000-0005-0000-0000-000024420000}"/>
    <cellStyle name="標準 3 4 2 2 6 2 5" xfId="1533" xr:uid="{00000000-0005-0000-0000-000025420000}"/>
    <cellStyle name="標準 3 4 2 2 6 2 5 2" xfId="11462" xr:uid="{00000000-0005-0000-0000-000026420000}"/>
    <cellStyle name="標準 3 4 2 2 6 2 5 3" xfId="19540" xr:uid="{00000000-0005-0000-0000-000027420000}"/>
    <cellStyle name="標準 3 4 2 2 6 2 5 4" xfId="26853" xr:uid="{00000000-0005-0000-0000-000028420000}"/>
    <cellStyle name="標準 3 4 2 2 6 2 6" xfId="5021" xr:uid="{00000000-0005-0000-0000-000029420000}"/>
    <cellStyle name="標準 3 4 2 2 6 2 7" xfId="6658" xr:uid="{00000000-0005-0000-0000-00002A420000}"/>
    <cellStyle name="標準 3 4 2 2 6 2 8" xfId="9060" xr:uid="{00000000-0005-0000-0000-00002B420000}"/>
    <cellStyle name="標準 3 4 2 2 6 2 9" xfId="14629" xr:uid="{00000000-0005-0000-0000-00002C420000}"/>
    <cellStyle name="標準 3 4 2 2 6 3" xfId="1977" xr:uid="{00000000-0005-0000-0000-00002D420000}"/>
    <cellStyle name="標準 3 4 2 2 6 3 2" xfId="5358" xr:uid="{00000000-0005-0000-0000-00002E420000}"/>
    <cellStyle name="標準 3 4 2 2 6 3 2 2" xfId="11799" xr:uid="{00000000-0005-0000-0000-00002F420000}"/>
    <cellStyle name="標準 3 4 2 2 6 3 2 2 2" xfId="21514" xr:uid="{00000000-0005-0000-0000-000030420000}"/>
    <cellStyle name="標準 3 4 2 2 6 3 2 3" xfId="16603" xr:uid="{00000000-0005-0000-0000-000031420000}"/>
    <cellStyle name="標準 3 4 2 2 6 3 2 4" xfId="27190" xr:uid="{00000000-0005-0000-0000-000032420000}"/>
    <cellStyle name="標準 3 4 2 2 6 3 3" xfId="6995" xr:uid="{00000000-0005-0000-0000-000033420000}"/>
    <cellStyle name="標準 3 4 2 2 6 3 3 2" xfId="23151" xr:uid="{00000000-0005-0000-0000-000034420000}"/>
    <cellStyle name="標準 3 4 2 2 6 3 3 3" xfId="18240" xr:uid="{00000000-0005-0000-0000-000035420000}"/>
    <cellStyle name="標準 3 4 2 2 6 3 4" xfId="9397" xr:uid="{00000000-0005-0000-0000-000036420000}"/>
    <cellStyle name="標準 3 4 2 2 6 3 4 2" xfId="19877" xr:uid="{00000000-0005-0000-0000-000037420000}"/>
    <cellStyle name="標準 3 4 2 2 6 3 5" xfId="14966" xr:uid="{00000000-0005-0000-0000-000038420000}"/>
    <cellStyle name="標準 3 4 2 2 6 3 6" xfId="24788" xr:uid="{00000000-0005-0000-0000-000039420000}"/>
    <cellStyle name="標準 3 4 2 2 6 4" xfId="2849" xr:uid="{00000000-0005-0000-0000-00003A420000}"/>
    <cellStyle name="標準 3 4 2 2 6 4 2" xfId="7760" xr:uid="{00000000-0005-0000-0000-00003B420000}"/>
    <cellStyle name="標準 3 4 2 2 6 4 2 2" xfId="12564" xr:uid="{00000000-0005-0000-0000-00003C420000}"/>
    <cellStyle name="標準 3 4 2 2 6 4 2 3" xfId="20749" xr:uid="{00000000-0005-0000-0000-00003D420000}"/>
    <cellStyle name="標準 3 4 2 2 6 4 2 4" xfId="27955" xr:uid="{00000000-0005-0000-0000-00003E420000}"/>
    <cellStyle name="標準 3 4 2 2 6 4 3" xfId="10162" xr:uid="{00000000-0005-0000-0000-00003F420000}"/>
    <cellStyle name="標準 3 4 2 2 6 4 4" xfId="15838" xr:uid="{00000000-0005-0000-0000-000040420000}"/>
    <cellStyle name="標準 3 4 2 2 6 4 5" xfId="25553" xr:uid="{00000000-0005-0000-0000-000041420000}"/>
    <cellStyle name="標準 3 4 2 2 6 5" xfId="3721" xr:uid="{00000000-0005-0000-0000-000042420000}"/>
    <cellStyle name="標準 3 4 2 2 6 5 2" xfId="13329" xr:uid="{00000000-0005-0000-0000-000043420000}"/>
    <cellStyle name="標準 3 4 2 2 6 5 2 2" xfId="22386" xr:uid="{00000000-0005-0000-0000-000044420000}"/>
    <cellStyle name="標準 3 4 2 2 6 5 3" xfId="17475" xr:uid="{00000000-0005-0000-0000-000045420000}"/>
    <cellStyle name="標準 3 4 2 2 6 5 4" xfId="28720" xr:uid="{00000000-0005-0000-0000-000046420000}"/>
    <cellStyle name="標準 3 4 2 2 6 6" xfId="1105" xr:uid="{00000000-0005-0000-0000-000047420000}"/>
    <cellStyle name="標準 3 4 2 2 6 6 2" xfId="11034" xr:uid="{00000000-0005-0000-0000-000048420000}"/>
    <cellStyle name="標準 3 4 2 2 6 6 3" xfId="19112" xr:uid="{00000000-0005-0000-0000-000049420000}"/>
    <cellStyle name="標準 3 4 2 2 6 6 4" xfId="26425" xr:uid="{00000000-0005-0000-0000-00004A420000}"/>
    <cellStyle name="標準 3 4 2 2 6 7" xfId="4593" xr:uid="{00000000-0005-0000-0000-00004B420000}"/>
    <cellStyle name="標準 3 4 2 2 6 8" xfId="6230" xr:uid="{00000000-0005-0000-0000-00004C420000}"/>
    <cellStyle name="標準 3 4 2 2 6 9" xfId="8632" xr:uid="{00000000-0005-0000-0000-00004D420000}"/>
    <cellStyle name="標準 3 4 2 2 7" xfId="447" xr:uid="{00000000-0005-0000-0000-00004E420000}"/>
    <cellStyle name="標準 3 4 2 2 7 10" xfId="24237" xr:uid="{00000000-0005-0000-0000-00004F420000}"/>
    <cellStyle name="標準 3 4 2 2 7 2" xfId="2191" xr:uid="{00000000-0005-0000-0000-000050420000}"/>
    <cellStyle name="標準 3 4 2 2 7 2 2" xfId="5572" xr:uid="{00000000-0005-0000-0000-000051420000}"/>
    <cellStyle name="標準 3 4 2 2 7 2 2 2" xfId="12013" xr:uid="{00000000-0005-0000-0000-000052420000}"/>
    <cellStyle name="標準 3 4 2 2 7 2 2 2 2" xfId="21728" xr:uid="{00000000-0005-0000-0000-000053420000}"/>
    <cellStyle name="標準 3 4 2 2 7 2 2 3" xfId="16817" xr:uid="{00000000-0005-0000-0000-000054420000}"/>
    <cellStyle name="標準 3 4 2 2 7 2 2 4" xfId="27404" xr:uid="{00000000-0005-0000-0000-000055420000}"/>
    <cellStyle name="標準 3 4 2 2 7 2 3" xfId="7209" xr:uid="{00000000-0005-0000-0000-000056420000}"/>
    <cellStyle name="標準 3 4 2 2 7 2 3 2" xfId="23365" xr:uid="{00000000-0005-0000-0000-000057420000}"/>
    <cellStyle name="標準 3 4 2 2 7 2 3 3" xfId="18454" xr:uid="{00000000-0005-0000-0000-000058420000}"/>
    <cellStyle name="標準 3 4 2 2 7 2 4" xfId="9611" xr:uid="{00000000-0005-0000-0000-000059420000}"/>
    <cellStyle name="標準 3 4 2 2 7 2 4 2" xfId="20091" xr:uid="{00000000-0005-0000-0000-00005A420000}"/>
    <cellStyle name="標準 3 4 2 2 7 2 5" xfId="15180" xr:uid="{00000000-0005-0000-0000-00005B420000}"/>
    <cellStyle name="標準 3 4 2 2 7 2 6" xfId="25002" xr:uid="{00000000-0005-0000-0000-00005C420000}"/>
    <cellStyle name="標準 3 4 2 2 7 3" xfId="3063" xr:uid="{00000000-0005-0000-0000-00005D420000}"/>
    <cellStyle name="標準 3 4 2 2 7 3 2" xfId="7974" xr:uid="{00000000-0005-0000-0000-00005E420000}"/>
    <cellStyle name="標準 3 4 2 2 7 3 2 2" xfId="12778" xr:uid="{00000000-0005-0000-0000-00005F420000}"/>
    <cellStyle name="標準 3 4 2 2 7 3 2 3" xfId="20963" xr:uid="{00000000-0005-0000-0000-000060420000}"/>
    <cellStyle name="標準 3 4 2 2 7 3 2 4" xfId="28169" xr:uid="{00000000-0005-0000-0000-000061420000}"/>
    <cellStyle name="標準 3 4 2 2 7 3 3" xfId="10376" xr:uid="{00000000-0005-0000-0000-000062420000}"/>
    <cellStyle name="標準 3 4 2 2 7 3 4" xfId="16052" xr:uid="{00000000-0005-0000-0000-000063420000}"/>
    <cellStyle name="標準 3 4 2 2 7 3 5" xfId="25767" xr:uid="{00000000-0005-0000-0000-000064420000}"/>
    <cellStyle name="標準 3 4 2 2 7 4" xfId="3935" xr:uid="{00000000-0005-0000-0000-000065420000}"/>
    <cellStyle name="標準 3 4 2 2 7 4 2" xfId="13543" xr:uid="{00000000-0005-0000-0000-000066420000}"/>
    <cellStyle name="標準 3 4 2 2 7 4 2 2" xfId="22600" xr:uid="{00000000-0005-0000-0000-000067420000}"/>
    <cellStyle name="標準 3 4 2 2 7 4 3" xfId="17689" xr:uid="{00000000-0005-0000-0000-000068420000}"/>
    <cellStyle name="標準 3 4 2 2 7 4 4" xfId="28934" xr:uid="{00000000-0005-0000-0000-000069420000}"/>
    <cellStyle name="標準 3 4 2 2 7 5" xfId="1319" xr:uid="{00000000-0005-0000-0000-00006A420000}"/>
    <cellStyle name="標準 3 4 2 2 7 5 2" xfId="11248" xr:uid="{00000000-0005-0000-0000-00006B420000}"/>
    <cellStyle name="標準 3 4 2 2 7 5 3" xfId="19326" xr:uid="{00000000-0005-0000-0000-00006C420000}"/>
    <cellStyle name="標準 3 4 2 2 7 5 4" xfId="26639" xr:uid="{00000000-0005-0000-0000-00006D420000}"/>
    <cellStyle name="標準 3 4 2 2 7 6" xfId="4807" xr:uid="{00000000-0005-0000-0000-00006E420000}"/>
    <cellStyle name="標準 3 4 2 2 7 7" xfId="6444" xr:uid="{00000000-0005-0000-0000-00006F420000}"/>
    <cellStyle name="標準 3 4 2 2 7 8" xfId="8846" xr:uid="{00000000-0005-0000-0000-000070420000}"/>
    <cellStyle name="標準 3 4 2 2 7 9" xfId="14415" xr:uid="{00000000-0005-0000-0000-000071420000}"/>
    <cellStyle name="標準 3 4 2 2 8" xfId="340" xr:uid="{00000000-0005-0000-0000-000072420000}"/>
    <cellStyle name="標準 3 4 2 2 8 10" xfId="24130" xr:uid="{00000000-0005-0000-0000-000073420000}"/>
    <cellStyle name="標準 3 4 2 2 8 2" xfId="2084" xr:uid="{00000000-0005-0000-0000-000074420000}"/>
    <cellStyle name="標準 3 4 2 2 8 2 2" xfId="5465" xr:uid="{00000000-0005-0000-0000-000075420000}"/>
    <cellStyle name="標準 3 4 2 2 8 2 2 2" xfId="11906" xr:uid="{00000000-0005-0000-0000-000076420000}"/>
    <cellStyle name="標準 3 4 2 2 8 2 2 2 2" xfId="21621" xr:uid="{00000000-0005-0000-0000-000077420000}"/>
    <cellStyle name="標準 3 4 2 2 8 2 2 3" xfId="16710" xr:uid="{00000000-0005-0000-0000-000078420000}"/>
    <cellStyle name="標準 3 4 2 2 8 2 2 4" xfId="27297" xr:uid="{00000000-0005-0000-0000-000079420000}"/>
    <cellStyle name="標準 3 4 2 2 8 2 3" xfId="7102" xr:uid="{00000000-0005-0000-0000-00007A420000}"/>
    <cellStyle name="標準 3 4 2 2 8 2 3 2" xfId="23258" xr:uid="{00000000-0005-0000-0000-00007B420000}"/>
    <cellStyle name="標準 3 4 2 2 8 2 3 3" xfId="18347" xr:uid="{00000000-0005-0000-0000-00007C420000}"/>
    <cellStyle name="標準 3 4 2 2 8 2 4" xfId="9504" xr:uid="{00000000-0005-0000-0000-00007D420000}"/>
    <cellStyle name="標準 3 4 2 2 8 2 4 2" xfId="19984" xr:uid="{00000000-0005-0000-0000-00007E420000}"/>
    <cellStyle name="標準 3 4 2 2 8 2 5" xfId="15073" xr:uid="{00000000-0005-0000-0000-00007F420000}"/>
    <cellStyle name="標準 3 4 2 2 8 2 6" xfId="24895" xr:uid="{00000000-0005-0000-0000-000080420000}"/>
    <cellStyle name="標準 3 4 2 2 8 3" xfId="2956" xr:uid="{00000000-0005-0000-0000-000081420000}"/>
    <cellStyle name="標準 3 4 2 2 8 3 2" xfId="7867" xr:uid="{00000000-0005-0000-0000-000082420000}"/>
    <cellStyle name="標準 3 4 2 2 8 3 2 2" xfId="12671" xr:uid="{00000000-0005-0000-0000-000083420000}"/>
    <cellStyle name="標準 3 4 2 2 8 3 2 3" xfId="20856" xr:uid="{00000000-0005-0000-0000-000084420000}"/>
    <cellStyle name="標準 3 4 2 2 8 3 2 4" xfId="28062" xr:uid="{00000000-0005-0000-0000-000085420000}"/>
    <cellStyle name="標準 3 4 2 2 8 3 3" xfId="10269" xr:uid="{00000000-0005-0000-0000-000086420000}"/>
    <cellStyle name="標準 3 4 2 2 8 3 4" xfId="15945" xr:uid="{00000000-0005-0000-0000-000087420000}"/>
    <cellStyle name="標準 3 4 2 2 8 3 5" xfId="25660" xr:uid="{00000000-0005-0000-0000-000088420000}"/>
    <cellStyle name="標準 3 4 2 2 8 4" xfId="3828" xr:uid="{00000000-0005-0000-0000-000089420000}"/>
    <cellStyle name="標準 3 4 2 2 8 4 2" xfId="13436" xr:uid="{00000000-0005-0000-0000-00008A420000}"/>
    <cellStyle name="標準 3 4 2 2 8 4 2 2" xfId="22493" xr:uid="{00000000-0005-0000-0000-00008B420000}"/>
    <cellStyle name="標準 3 4 2 2 8 4 3" xfId="17582" xr:uid="{00000000-0005-0000-0000-00008C420000}"/>
    <cellStyle name="標準 3 4 2 2 8 4 4" xfId="28827" xr:uid="{00000000-0005-0000-0000-00008D420000}"/>
    <cellStyle name="標準 3 4 2 2 8 5" xfId="1212" xr:uid="{00000000-0005-0000-0000-00008E420000}"/>
    <cellStyle name="標準 3 4 2 2 8 5 2" xfId="11141" xr:uid="{00000000-0005-0000-0000-00008F420000}"/>
    <cellStyle name="標準 3 4 2 2 8 5 3" xfId="19219" xr:uid="{00000000-0005-0000-0000-000090420000}"/>
    <cellStyle name="標準 3 4 2 2 8 5 4" xfId="26532" xr:uid="{00000000-0005-0000-0000-000091420000}"/>
    <cellStyle name="標準 3 4 2 2 8 6" xfId="4700" xr:uid="{00000000-0005-0000-0000-000092420000}"/>
    <cellStyle name="標準 3 4 2 2 8 7" xfId="6337" xr:uid="{00000000-0005-0000-0000-000093420000}"/>
    <cellStyle name="標準 3 4 2 2 8 8" xfId="8739" xr:uid="{00000000-0005-0000-0000-000094420000}"/>
    <cellStyle name="標準 3 4 2 2 8 9" xfId="14308" xr:uid="{00000000-0005-0000-0000-000095420000}"/>
    <cellStyle name="標準 3 4 2 2 9" xfId="891" xr:uid="{00000000-0005-0000-0000-000096420000}"/>
    <cellStyle name="標準 3 4 2 2 9 2" xfId="1763" xr:uid="{00000000-0005-0000-0000-000097420000}"/>
    <cellStyle name="標準 3 4 2 2 9 2 2" xfId="10820" xr:uid="{00000000-0005-0000-0000-000098420000}"/>
    <cellStyle name="標準 3 4 2 2 9 2 2 2" xfId="20535" xr:uid="{00000000-0005-0000-0000-000099420000}"/>
    <cellStyle name="標準 3 4 2 2 9 2 3" xfId="15624" xr:uid="{00000000-0005-0000-0000-00009A420000}"/>
    <cellStyle name="標準 3 4 2 2 9 2 4" xfId="26211" xr:uid="{00000000-0005-0000-0000-00009B420000}"/>
    <cellStyle name="標準 3 4 2 2 9 3" xfId="2635" xr:uid="{00000000-0005-0000-0000-00009C420000}"/>
    <cellStyle name="標準 3 4 2 2 9 3 2" xfId="22172" xr:uid="{00000000-0005-0000-0000-00009D420000}"/>
    <cellStyle name="標準 3 4 2 2 9 3 3" xfId="17261" xr:uid="{00000000-0005-0000-0000-00009E420000}"/>
    <cellStyle name="標準 3 4 2 2 9 4" xfId="3507" xr:uid="{00000000-0005-0000-0000-00009F420000}"/>
    <cellStyle name="標準 3 4 2 2 9 4 2" xfId="18898" xr:uid="{00000000-0005-0000-0000-0000A0420000}"/>
    <cellStyle name="標準 3 4 2 2 9 5" xfId="4379" xr:uid="{00000000-0005-0000-0000-0000A1420000}"/>
    <cellStyle name="標準 3 4 2 2 9 6" xfId="6016" xr:uid="{00000000-0005-0000-0000-0000A2420000}"/>
    <cellStyle name="標準 3 4 2 2 9 7" xfId="8418" xr:uid="{00000000-0005-0000-0000-0000A3420000}"/>
    <cellStyle name="標準 3 4 2 2 9 8" xfId="13987" xr:uid="{00000000-0005-0000-0000-0000A4420000}"/>
    <cellStyle name="標準 3 4 2 2 9 9" xfId="23809" xr:uid="{00000000-0005-0000-0000-0000A5420000}"/>
    <cellStyle name="標準 3 4 2 20" xfId="8303" xr:uid="{00000000-0005-0000-0000-0000A6420000}"/>
    <cellStyle name="標準 3 4 2 21" xfId="13872" xr:uid="{00000000-0005-0000-0000-0000A7420000}"/>
    <cellStyle name="標準 3 4 2 22" xfId="23694" xr:uid="{00000000-0005-0000-0000-0000A8420000}"/>
    <cellStyle name="標準 3 4 2 3" xfId="27" xr:uid="{00000000-0005-0000-0000-0000A9420000}"/>
    <cellStyle name="標準 3 4 2 3 10" xfId="2536" xr:uid="{00000000-0005-0000-0000-0000AA420000}"/>
    <cellStyle name="標準 3 4 2 3 10 2" xfId="7554" xr:uid="{00000000-0005-0000-0000-0000AB420000}"/>
    <cellStyle name="標準 3 4 2 3 10 2 2" xfId="12358" xr:uid="{00000000-0005-0000-0000-0000AC420000}"/>
    <cellStyle name="標準 3 4 2 3 10 2 3" xfId="20436" xr:uid="{00000000-0005-0000-0000-0000AD420000}"/>
    <cellStyle name="標準 3 4 2 3 10 2 4" xfId="27749" xr:uid="{00000000-0005-0000-0000-0000AE420000}"/>
    <cellStyle name="標準 3 4 2 3 10 3" xfId="9956" xr:uid="{00000000-0005-0000-0000-0000AF420000}"/>
    <cellStyle name="標準 3 4 2 3 10 4" xfId="15525" xr:uid="{00000000-0005-0000-0000-0000B0420000}"/>
    <cellStyle name="標準 3 4 2 3 10 5" xfId="25347" xr:uid="{00000000-0005-0000-0000-0000B1420000}"/>
    <cellStyle name="標準 3 4 2 3 11" xfId="3408" xr:uid="{00000000-0005-0000-0000-0000B2420000}"/>
    <cellStyle name="標準 3 4 2 3 11 2" xfId="13123" xr:uid="{00000000-0005-0000-0000-0000B3420000}"/>
    <cellStyle name="標準 3 4 2 3 11 2 2" xfId="22073" xr:uid="{00000000-0005-0000-0000-0000B4420000}"/>
    <cellStyle name="標準 3 4 2 3 11 3" xfId="17162" xr:uid="{00000000-0005-0000-0000-0000B5420000}"/>
    <cellStyle name="標準 3 4 2 3 11 4" xfId="28514" xr:uid="{00000000-0005-0000-0000-0000B6420000}"/>
    <cellStyle name="標準 3 4 2 3 12" xfId="792" xr:uid="{00000000-0005-0000-0000-0000B7420000}"/>
    <cellStyle name="標準 3 4 2 3 12 2" xfId="10721" xr:uid="{00000000-0005-0000-0000-0000B8420000}"/>
    <cellStyle name="標準 3 4 2 3 12 3" xfId="18799" xr:uid="{00000000-0005-0000-0000-0000B9420000}"/>
    <cellStyle name="標準 3 4 2 3 12 4" xfId="26112" xr:uid="{00000000-0005-0000-0000-0000BA420000}"/>
    <cellStyle name="標準 3 4 2 3 13" xfId="4280" xr:uid="{00000000-0005-0000-0000-0000BB420000}"/>
    <cellStyle name="標準 3 4 2 3 14" xfId="5917" xr:uid="{00000000-0005-0000-0000-0000BC420000}"/>
    <cellStyle name="標準 3 4 2 3 15" xfId="8319" xr:uid="{00000000-0005-0000-0000-0000BD420000}"/>
    <cellStyle name="標準 3 4 2 3 16" xfId="13888" xr:uid="{00000000-0005-0000-0000-0000BE420000}"/>
    <cellStyle name="標準 3 4 2 3 17" xfId="23710" xr:uid="{00000000-0005-0000-0000-0000BF420000}"/>
    <cellStyle name="標準 3 4 2 3 2" xfId="60" xr:uid="{00000000-0005-0000-0000-0000C0420000}"/>
    <cellStyle name="標準 3 4 2 3 2 10" xfId="825" xr:uid="{00000000-0005-0000-0000-0000C1420000}"/>
    <cellStyle name="標準 3 4 2 3 2 10 2" xfId="10754" xr:uid="{00000000-0005-0000-0000-0000C2420000}"/>
    <cellStyle name="標準 3 4 2 3 2 10 3" xfId="18832" xr:uid="{00000000-0005-0000-0000-0000C3420000}"/>
    <cellStyle name="標準 3 4 2 3 2 10 4" xfId="26145" xr:uid="{00000000-0005-0000-0000-0000C4420000}"/>
    <cellStyle name="標準 3 4 2 3 2 11" xfId="4313" xr:uid="{00000000-0005-0000-0000-0000C5420000}"/>
    <cellStyle name="標準 3 4 2 3 2 12" xfId="5950" xr:uid="{00000000-0005-0000-0000-0000C6420000}"/>
    <cellStyle name="標準 3 4 2 3 2 13" xfId="8352" xr:uid="{00000000-0005-0000-0000-0000C7420000}"/>
    <cellStyle name="標準 3 4 2 3 2 14" xfId="13921" xr:uid="{00000000-0005-0000-0000-0000C8420000}"/>
    <cellStyle name="標準 3 4 2 3 2 15" xfId="23743" xr:uid="{00000000-0005-0000-0000-0000C9420000}"/>
    <cellStyle name="標準 3 4 2 3 2 2" xfId="167" xr:uid="{00000000-0005-0000-0000-0000CA420000}"/>
    <cellStyle name="標準 3 4 2 3 2 2 10" xfId="14135" xr:uid="{00000000-0005-0000-0000-0000CB420000}"/>
    <cellStyle name="標準 3 4 2 3 2 2 11" xfId="23957" xr:uid="{00000000-0005-0000-0000-0000CC420000}"/>
    <cellStyle name="標準 3 4 2 3 2 2 2" xfId="595" xr:uid="{00000000-0005-0000-0000-0000CD420000}"/>
    <cellStyle name="標準 3 4 2 3 2 2 2 10" xfId="24385" xr:uid="{00000000-0005-0000-0000-0000CE420000}"/>
    <cellStyle name="標準 3 4 2 3 2 2 2 2" xfId="2339" xr:uid="{00000000-0005-0000-0000-0000CF420000}"/>
    <cellStyle name="標準 3 4 2 3 2 2 2 2 2" xfId="5720" xr:uid="{00000000-0005-0000-0000-0000D0420000}"/>
    <cellStyle name="標準 3 4 2 3 2 2 2 2 2 2" xfId="12161" xr:uid="{00000000-0005-0000-0000-0000D1420000}"/>
    <cellStyle name="標準 3 4 2 3 2 2 2 2 2 2 2" xfId="21876" xr:uid="{00000000-0005-0000-0000-0000D2420000}"/>
    <cellStyle name="標準 3 4 2 3 2 2 2 2 2 3" xfId="16965" xr:uid="{00000000-0005-0000-0000-0000D3420000}"/>
    <cellStyle name="標準 3 4 2 3 2 2 2 2 2 4" xfId="27552" xr:uid="{00000000-0005-0000-0000-0000D4420000}"/>
    <cellStyle name="標準 3 4 2 3 2 2 2 2 3" xfId="7357" xr:uid="{00000000-0005-0000-0000-0000D5420000}"/>
    <cellStyle name="標準 3 4 2 3 2 2 2 2 3 2" xfId="23513" xr:uid="{00000000-0005-0000-0000-0000D6420000}"/>
    <cellStyle name="標準 3 4 2 3 2 2 2 2 3 3" xfId="18602" xr:uid="{00000000-0005-0000-0000-0000D7420000}"/>
    <cellStyle name="標準 3 4 2 3 2 2 2 2 4" xfId="9759" xr:uid="{00000000-0005-0000-0000-0000D8420000}"/>
    <cellStyle name="標準 3 4 2 3 2 2 2 2 4 2" xfId="20239" xr:uid="{00000000-0005-0000-0000-0000D9420000}"/>
    <cellStyle name="標準 3 4 2 3 2 2 2 2 5" xfId="15328" xr:uid="{00000000-0005-0000-0000-0000DA420000}"/>
    <cellStyle name="標準 3 4 2 3 2 2 2 2 6" xfId="25150" xr:uid="{00000000-0005-0000-0000-0000DB420000}"/>
    <cellStyle name="標準 3 4 2 3 2 2 2 3" xfId="3211" xr:uid="{00000000-0005-0000-0000-0000DC420000}"/>
    <cellStyle name="標準 3 4 2 3 2 2 2 3 2" xfId="8122" xr:uid="{00000000-0005-0000-0000-0000DD420000}"/>
    <cellStyle name="標準 3 4 2 3 2 2 2 3 2 2" xfId="12926" xr:uid="{00000000-0005-0000-0000-0000DE420000}"/>
    <cellStyle name="標準 3 4 2 3 2 2 2 3 2 3" xfId="21111" xr:uid="{00000000-0005-0000-0000-0000DF420000}"/>
    <cellStyle name="標準 3 4 2 3 2 2 2 3 2 4" xfId="28317" xr:uid="{00000000-0005-0000-0000-0000E0420000}"/>
    <cellStyle name="標準 3 4 2 3 2 2 2 3 3" xfId="10524" xr:uid="{00000000-0005-0000-0000-0000E1420000}"/>
    <cellStyle name="標準 3 4 2 3 2 2 2 3 4" xfId="16200" xr:uid="{00000000-0005-0000-0000-0000E2420000}"/>
    <cellStyle name="標準 3 4 2 3 2 2 2 3 5" xfId="25915" xr:uid="{00000000-0005-0000-0000-0000E3420000}"/>
    <cellStyle name="標準 3 4 2 3 2 2 2 4" xfId="4083" xr:uid="{00000000-0005-0000-0000-0000E4420000}"/>
    <cellStyle name="標準 3 4 2 3 2 2 2 4 2" xfId="13691" xr:uid="{00000000-0005-0000-0000-0000E5420000}"/>
    <cellStyle name="標準 3 4 2 3 2 2 2 4 2 2" xfId="22748" xr:uid="{00000000-0005-0000-0000-0000E6420000}"/>
    <cellStyle name="標準 3 4 2 3 2 2 2 4 3" xfId="17837" xr:uid="{00000000-0005-0000-0000-0000E7420000}"/>
    <cellStyle name="標準 3 4 2 3 2 2 2 4 4" xfId="29082" xr:uid="{00000000-0005-0000-0000-0000E8420000}"/>
    <cellStyle name="標準 3 4 2 3 2 2 2 5" xfId="1467" xr:uid="{00000000-0005-0000-0000-0000E9420000}"/>
    <cellStyle name="標準 3 4 2 3 2 2 2 5 2" xfId="11396" xr:uid="{00000000-0005-0000-0000-0000EA420000}"/>
    <cellStyle name="標準 3 4 2 3 2 2 2 5 3" xfId="19474" xr:uid="{00000000-0005-0000-0000-0000EB420000}"/>
    <cellStyle name="標準 3 4 2 3 2 2 2 5 4" xfId="26787" xr:uid="{00000000-0005-0000-0000-0000EC420000}"/>
    <cellStyle name="標準 3 4 2 3 2 2 2 6" xfId="4955" xr:uid="{00000000-0005-0000-0000-0000ED420000}"/>
    <cellStyle name="標準 3 4 2 3 2 2 2 7" xfId="6592" xr:uid="{00000000-0005-0000-0000-0000EE420000}"/>
    <cellStyle name="標準 3 4 2 3 2 2 2 8" xfId="8994" xr:uid="{00000000-0005-0000-0000-0000EF420000}"/>
    <cellStyle name="標準 3 4 2 3 2 2 2 9" xfId="14563" xr:uid="{00000000-0005-0000-0000-0000F0420000}"/>
    <cellStyle name="標準 3 4 2 3 2 2 3" xfId="1911" xr:uid="{00000000-0005-0000-0000-0000F1420000}"/>
    <cellStyle name="標準 3 4 2 3 2 2 3 2" xfId="5292" xr:uid="{00000000-0005-0000-0000-0000F2420000}"/>
    <cellStyle name="標準 3 4 2 3 2 2 3 2 2" xfId="11733" xr:uid="{00000000-0005-0000-0000-0000F3420000}"/>
    <cellStyle name="標準 3 4 2 3 2 2 3 2 2 2" xfId="21448" xr:uid="{00000000-0005-0000-0000-0000F4420000}"/>
    <cellStyle name="標準 3 4 2 3 2 2 3 2 3" xfId="16537" xr:uid="{00000000-0005-0000-0000-0000F5420000}"/>
    <cellStyle name="標準 3 4 2 3 2 2 3 2 4" xfId="27124" xr:uid="{00000000-0005-0000-0000-0000F6420000}"/>
    <cellStyle name="標準 3 4 2 3 2 2 3 3" xfId="6929" xr:uid="{00000000-0005-0000-0000-0000F7420000}"/>
    <cellStyle name="標準 3 4 2 3 2 2 3 3 2" xfId="23085" xr:uid="{00000000-0005-0000-0000-0000F8420000}"/>
    <cellStyle name="標準 3 4 2 3 2 2 3 3 3" xfId="18174" xr:uid="{00000000-0005-0000-0000-0000F9420000}"/>
    <cellStyle name="標準 3 4 2 3 2 2 3 4" xfId="9331" xr:uid="{00000000-0005-0000-0000-0000FA420000}"/>
    <cellStyle name="標準 3 4 2 3 2 2 3 4 2" xfId="19811" xr:uid="{00000000-0005-0000-0000-0000FB420000}"/>
    <cellStyle name="標準 3 4 2 3 2 2 3 5" xfId="14900" xr:uid="{00000000-0005-0000-0000-0000FC420000}"/>
    <cellStyle name="標準 3 4 2 3 2 2 3 6" xfId="24722" xr:uid="{00000000-0005-0000-0000-0000FD420000}"/>
    <cellStyle name="標準 3 4 2 3 2 2 4" xfId="2783" xr:uid="{00000000-0005-0000-0000-0000FE420000}"/>
    <cellStyle name="標準 3 4 2 3 2 2 4 2" xfId="7694" xr:uid="{00000000-0005-0000-0000-0000FF420000}"/>
    <cellStyle name="標準 3 4 2 3 2 2 4 2 2" xfId="12498" xr:uid="{00000000-0005-0000-0000-000000430000}"/>
    <cellStyle name="標準 3 4 2 3 2 2 4 2 3" xfId="20683" xr:uid="{00000000-0005-0000-0000-000001430000}"/>
    <cellStyle name="標準 3 4 2 3 2 2 4 2 4" xfId="27889" xr:uid="{00000000-0005-0000-0000-000002430000}"/>
    <cellStyle name="標準 3 4 2 3 2 2 4 3" xfId="10096" xr:uid="{00000000-0005-0000-0000-000003430000}"/>
    <cellStyle name="標準 3 4 2 3 2 2 4 4" xfId="15772" xr:uid="{00000000-0005-0000-0000-000004430000}"/>
    <cellStyle name="標準 3 4 2 3 2 2 4 5" xfId="25487" xr:uid="{00000000-0005-0000-0000-000005430000}"/>
    <cellStyle name="標準 3 4 2 3 2 2 5" xfId="3655" xr:uid="{00000000-0005-0000-0000-000006430000}"/>
    <cellStyle name="標準 3 4 2 3 2 2 5 2" xfId="13263" xr:uid="{00000000-0005-0000-0000-000007430000}"/>
    <cellStyle name="標準 3 4 2 3 2 2 5 2 2" xfId="22320" xr:uid="{00000000-0005-0000-0000-000008430000}"/>
    <cellStyle name="標準 3 4 2 3 2 2 5 3" xfId="17409" xr:uid="{00000000-0005-0000-0000-000009430000}"/>
    <cellStyle name="標準 3 4 2 3 2 2 5 4" xfId="28654" xr:uid="{00000000-0005-0000-0000-00000A430000}"/>
    <cellStyle name="標準 3 4 2 3 2 2 6" xfId="1039" xr:uid="{00000000-0005-0000-0000-00000B430000}"/>
    <cellStyle name="標準 3 4 2 3 2 2 6 2" xfId="10968" xr:uid="{00000000-0005-0000-0000-00000C430000}"/>
    <cellStyle name="標準 3 4 2 3 2 2 6 3" xfId="19046" xr:uid="{00000000-0005-0000-0000-00000D430000}"/>
    <cellStyle name="標準 3 4 2 3 2 2 6 4" xfId="26359" xr:uid="{00000000-0005-0000-0000-00000E430000}"/>
    <cellStyle name="標準 3 4 2 3 2 2 7" xfId="4527" xr:uid="{00000000-0005-0000-0000-00000F430000}"/>
    <cellStyle name="標準 3 4 2 3 2 2 8" xfId="6164" xr:uid="{00000000-0005-0000-0000-000010430000}"/>
    <cellStyle name="標準 3 4 2 3 2 2 9" xfId="8566" xr:uid="{00000000-0005-0000-0000-000011430000}"/>
    <cellStyle name="標準 3 4 2 3 2 3" xfId="274" xr:uid="{00000000-0005-0000-0000-000012430000}"/>
    <cellStyle name="標準 3 4 2 3 2 3 10" xfId="14242" xr:uid="{00000000-0005-0000-0000-000013430000}"/>
    <cellStyle name="標準 3 4 2 3 2 3 11" xfId="24064" xr:uid="{00000000-0005-0000-0000-000014430000}"/>
    <cellStyle name="標準 3 4 2 3 2 3 2" xfId="702" xr:uid="{00000000-0005-0000-0000-000015430000}"/>
    <cellStyle name="標準 3 4 2 3 2 3 2 10" xfId="24492" xr:uid="{00000000-0005-0000-0000-000016430000}"/>
    <cellStyle name="標準 3 4 2 3 2 3 2 2" xfId="2446" xr:uid="{00000000-0005-0000-0000-000017430000}"/>
    <cellStyle name="標準 3 4 2 3 2 3 2 2 2" xfId="5827" xr:uid="{00000000-0005-0000-0000-000018430000}"/>
    <cellStyle name="標準 3 4 2 3 2 3 2 2 2 2" xfId="12268" xr:uid="{00000000-0005-0000-0000-000019430000}"/>
    <cellStyle name="標準 3 4 2 3 2 3 2 2 2 2 2" xfId="21983" xr:uid="{00000000-0005-0000-0000-00001A430000}"/>
    <cellStyle name="標準 3 4 2 3 2 3 2 2 2 3" xfId="17072" xr:uid="{00000000-0005-0000-0000-00001B430000}"/>
    <cellStyle name="標準 3 4 2 3 2 3 2 2 2 4" xfId="27659" xr:uid="{00000000-0005-0000-0000-00001C430000}"/>
    <cellStyle name="標準 3 4 2 3 2 3 2 2 3" xfId="7464" xr:uid="{00000000-0005-0000-0000-00001D430000}"/>
    <cellStyle name="標準 3 4 2 3 2 3 2 2 3 2" xfId="23620" xr:uid="{00000000-0005-0000-0000-00001E430000}"/>
    <cellStyle name="標準 3 4 2 3 2 3 2 2 3 3" xfId="18709" xr:uid="{00000000-0005-0000-0000-00001F430000}"/>
    <cellStyle name="標準 3 4 2 3 2 3 2 2 4" xfId="9866" xr:uid="{00000000-0005-0000-0000-000020430000}"/>
    <cellStyle name="標準 3 4 2 3 2 3 2 2 4 2" xfId="20346" xr:uid="{00000000-0005-0000-0000-000021430000}"/>
    <cellStyle name="標準 3 4 2 3 2 3 2 2 5" xfId="15435" xr:uid="{00000000-0005-0000-0000-000022430000}"/>
    <cellStyle name="標準 3 4 2 3 2 3 2 2 6" xfId="25257" xr:uid="{00000000-0005-0000-0000-000023430000}"/>
    <cellStyle name="標準 3 4 2 3 2 3 2 3" xfId="3318" xr:uid="{00000000-0005-0000-0000-000024430000}"/>
    <cellStyle name="標準 3 4 2 3 2 3 2 3 2" xfId="8229" xr:uid="{00000000-0005-0000-0000-000025430000}"/>
    <cellStyle name="標準 3 4 2 3 2 3 2 3 2 2" xfId="13033" xr:uid="{00000000-0005-0000-0000-000026430000}"/>
    <cellStyle name="標準 3 4 2 3 2 3 2 3 2 3" xfId="21218" xr:uid="{00000000-0005-0000-0000-000027430000}"/>
    <cellStyle name="標準 3 4 2 3 2 3 2 3 2 4" xfId="28424" xr:uid="{00000000-0005-0000-0000-000028430000}"/>
    <cellStyle name="標準 3 4 2 3 2 3 2 3 3" xfId="10631" xr:uid="{00000000-0005-0000-0000-000029430000}"/>
    <cellStyle name="標準 3 4 2 3 2 3 2 3 4" xfId="16307" xr:uid="{00000000-0005-0000-0000-00002A430000}"/>
    <cellStyle name="標準 3 4 2 3 2 3 2 3 5" xfId="26022" xr:uid="{00000000-0005-0000-0000-00002B430000}"/>
    <cellStyle name="標準 3 4 2 3 2 3 2 4" xfId="4190" xr:uid="{00000000-0005-0000-0000-00002C430000}"/>
    <cellStyle name="標準 3 4 2 3 2 3 2 4 2" xfId="13798" xr:uid="{00000000-0005-0000-0000-00002D430000}"/>
    <cellStyle name="標準 3 4 2 3 2 3 2 4 2 2" xfId="22855" xr:uid="{00000000-0005-0000-0000-00002E430000}"/>
    <cellStyle name="標準 3 4 2 3 2 3 2 4 3" xfId="17944" xr:uid="{00000000-0005-0000-0000-00002F430000}"/>
    <cellStyle name="標準 3 4 2 3 2 3 2 4 4" xfId="29189" xr:uid="{00000000-0005-0000-0000-000030430000}"/>
    <cellStyle name="標準 3 4 2 3 2 3 2 5" xfId="1574" xr:uid="{00000000-0005-0000-0000-000031430000}"/>
    <cellStyle name="標準 3 4 2 3 2 3 2 5 2" xfId="11503" xr:uid="{00000000-0005-0000-0000-000032430000}"/>
    <cellStyle name="標準 3 4 2 3 2 3 2 5 3" xfId="19581" xr:uid="{00000000-0005-0000-0000-000033430000}"/>
    <cellStyle name="標準 3 4 2 3 2 3 2 5 4" xfId="26894" xr:uid="{00000000-0005-0000-0000-000034430000}"/>
    <cellStyle name="標準 3 4 2 3 2 3 2 6" xfId="5062" xr:uid="{00000000-0005-0000-0000-000035430000}"/>
    <cellStyle name="標準 3 4 2 3 2 3 2 7" xfId="6699" xr:uid="{00000000-0005-0000-0000-000036430000}"/>
    <cellStyle name="標準 3 4 2 3 2 3 2 8" xfId="9101" xr:uid="{00000000-0005-0000-0000-000037430000}"/>
    <cellStyle name="標準 3 4 2 3 2 3 2 9" xfId="14670" xr:uid="{00000000-0005-0000-0000-000038430000}"/>
    <cellStyle name="標準 3 4 2 3 2 3 3" xfId="2018" xr:uid="{00000000-0005-0000-0000-000039430000}"/>
    <cellStyle name="標準 3 4 2 3 2 3 3 2" xfId="5399" xr:uid="{00000000-0005-0000-0000-00003A430000}"/>
    <cellStyle name="標準 3 4 2 3 2 3 3 2 2" xfId="11840" xr:uid="{00000000-0005-0000-0000-00003B430000}"/>
    <cellStyle name="標準 3 4 2 3 2 3 3 2 2 2" xfId="21555" xr:uid="{00000000-0005-0000-0000-00003C430000}"/>
    <cellStyle name="標準 3 4 2 3 2 3 3 2 3" xfId="16644" xr:uid="{00000000-0005-0000-0000-00003D430000}"/>
    <cellStyle name="標準 3 4 2 3 2 3 3 2 4" xfId="27231" xr:uid="{00000000-0005-0000-0000-00003E430000}"/>
    <cellStyle name="標準 3 4 2 3 2 3 3 3" xfId="7036" xr:uid="{00000000-0005-0000-0000-00003F430000}"/>
    <cellStyle name="標準 3 4 2 3 2 3 3 3 2" xfId="23192" xr:uid="{00000000-0005-0000-0000-000040430000}"/>
    <cellStyle name="標準 3 4 2 3 2 3 3 3 3" xfId="18281" xr:uid="{00000000-0005-0000-0000-000041430000}"/>
    <cellStyle name="標準 3 4 2 3 2 3 3 4" xfId="9438" xr:uid="{00000000-0005-0000-0000-000042430000}"/>
    <cellStyle name="標準 3 4 2 3 2 3 3 4 2" xfId="19918" xr:uid="{00000000-0005-0000-0000-000043430000}"/>
    <cellStyle name="標準 3 4 2 3 2 3 3 5" xfId="15007" xr:uid="{00000000-0005-0000-0000-000044430000}"/>
    <cellStyle name="標準 3 4 2 3 2 3 3 6" xfId="24829" xr:uid="{00000000-0005-0000-0000-000045430000}"/>
    <cellStyle name="標準 3 4 2 3 2 3 4" xfId="2890" xr:uid="{00000000-0005-0000-0000-000046430000}"/>
    <cellStyle name="標準 3 4 2 3 2 3 4 2" xfId="7801" xr:uid="{00000000-0005-0000-0000-000047430000}"/>
    <cellStyle name="標準 3 4 2 3 2 3 4 2 2" xfId="12605" xr:uid="{00000000-0005-0000-0000-000048430000}"/>
    <cellStyle name="標準 3 4 2 3 2 3 4 2 3" xfId="20790" xr:uid="{00000000-0005-0000-0000-000049430000}"/>
    <cellStyle name="標準 3 4 2 3 2 3 4 2 4" xfId="27996" xr:uid="{00000000-0005-0000-0000-00004A430000}"/>
    <cellStyle name="標準 3 4 2 3 2 3 4 3" xfId="10203" xr:uid="{00000000-0005-0000-0000-00004B430000}"/>
    <cellStyle name="標準 3 4 2 3 2 3 4 4" xfId="15879" xr:uid="{00000000-0005-0000-0000-00004C430000}"/>
    <cellStyle name="標準 3 4 2 3 2 3 4 5" xfId="25594" xr:uid="{00000000-0005-0000-0000-00004D430000}"/>
    <cellStyle name="標準 3 4 2 3 2 3 5" xfId="3762" xr:uid="{00000000-0005-0000-0000-00004E430000}"/>
    <cellStyle name="標準 3 4 2 3 2 3 5 2" xfId="13370" xr:uid="{00000000-0005-0000-0000-00004F430000}"/>
    <cellStyle name="標準 3 4 2 3 2 3 5 2 2" xfId="22427" xr:uid="{00000000-0005-0000-0000-000050430000}"/>
    <cellStyle name="標準 3 4 2 3 2 3 5 3" xfId="17516" xr:uid="{00000000-0005-0000-0000-000051430000}"/>
    <cellStyle name="標準 3 4 2 3 2 3 5 4" xfId="28761" xr:uid="{00000000-0005-0000-0000-000052430000}"/>
    <cellStyle name="標準 3 4 2 3 2 3 6" xfId="1146" xr:uid="{00000000-0005-0000-0000-000053430000}"/>
    <cellStyle name="標準 3 4 2 3 2 3 6 2" xfId="11075" xr:uid="{00000000-0005-0000-0000-000054430000}"/>
    <cellStyle name="標準 3 4 2 3 2 3 6 3" xfId="19153" xr:uid="{00000000-0005-0000-0000-000055430000}"/>
    <cellStyle name="標準 3 4 2 3 2 3 6 4" xfId="26466" xr:uid="{00000000-0005-0000-0000-000056430000}"/>
    <cellStyle name="標準 3 4 2 3 2 3 7" xfId="4634" xr:uid="{00000000-0005-0000-0000-000057430000}"/>
    <cellStyle name="標準 3 4 2 3 2 3 8" xfId="6271" xr:uid="{00000000-0005-0000-0000-000058430000}"/>
    <cellStyle name="標準 3 4 2 3 2 3 9" xfId="8673" xr:uid="{00000000-0005-0000-0000-000059430000}"/>
    <cellStyle name="標準 3 4 2 3 2 4" xfId="488" xr:uid="{00000000-0005-0000-0000-00005A430000}"/>
    <cellStyle name="標準 3 4 2 3 2 4 10" xfId="24278" xr:uid="{00000000-0005-0000-0000-00005B430000}"/>
    <cellStyle name="標準 3 4 2 3 2 4 2" xfId="2232" xr:uid="{00000000-0005-0000-0000-00005C430000}"/>
    <cellStyle name="標準 3 4 2 3 2 4 2 2" xfId="5613" xr:uid="{00000000-0005-0000-0000-00005D430000}"/>
    <cellStyle name="標準 3 4 2 3 2 4 2 2 2" xfId="12054" xr:uid="{00000000-0005-0000-0000-00005E430000}"/>
    <cellStyle name="標準 3 4 2 3 2 4 2 2 2 2" xfId="21769" xr:uid="{00000000-0005-0000-0000-00005F430000}"/>
    <cellStyle name="標準 3 4 2 3 2 4 2 2 3" xfId="16858" xr:uid="{00000000-0005-0000-0000-000060430000}"/>
    <cellStyle name="標準 3 4 2 3 2 4 2 2 4" xfId="27445" xr:uid="{00000000-0005-0000-0000-000061430000}"/>
    <cellStyle name="標準 3 4 2 3 2 4 2 3" xfId="7250" xr:uid="{00000000-0005-0000-0000-000062430000}"/>
    <cellStyle name="標準 3 4 2 3 2 4 2 3 2" xfId="23406" xr:uid="{00000000-0005-0000-0000-000063430000}"/>
    <cellStyle name="標準 3 4 2 3 2 4 2 3 3" xfId="18495" xr:uid="{00000000-0005-0000-0000-000064430000}"/>
    <cellStyle name="標準 3 4 2 3 2 4 2 4" xfId="9652" xr:uid="{00000000-0005-0000-0000-000065430000}"/>
    <cellStyle name="標準 3 4 2 3 2 4 2 4 2" xfId="20132" xr:uid="{00000000-0005-0000-0000-000066430000}"/>
    <cellStyle name="標準 3 4 2 3 2 4 2 5" xfId="15221" xr:uid="{00000000-0005-0000-0000-000067430000}"/>
    <cellStyle name="標準 3 4 2 3 2 4 2 6" xfId="25043" xr:uid="{00000000-0005-0000-0000-000068430000}"/>
    <cellStyle name="標準 3 4 2 3 2 4 3" xfId="3104" xr:uid="{00000000-0005-0000-0000-000069430000}"/>
    <cellStyle name="標準 3 4 2 3 2 4 3 2" xfId="8015" xr:uid="{00000000-0005-0000-0000-00006A430000}"/>
    <cellStyle name="標準 3 4 2 3 2 4 3 2 2" xfId="12819" xr:uid="{00000000-0005-0000-0000-00006B430000}"/>
    <cellStyle name="標準 3 4 2 3 2 4 3 2 3" xfId="21004" xr:uid="{00000000-0005-0000-0000-00006C430000}"/>
    <cellStyle name="標準 3 4 2 3 2 4 3 2 4" xfId="28210" xr:uid="{00000000-0005-0000-0000-00006D430000}"/>
    <cellStyle name="標準 3 4 2 3 2 4 3 3" xfId="10417" xr:uid="{00000000-0005-0000-0000-00006E430000}"/>
    <cellStyle name="標準 3 4 2 3 2 4 3 4" xfId="16093" xr:uid="{00000000-0005-0000-0000-00006F430000}"/>
    <cellStyle name="標準 3 4 2 3 2 4 3 5" xfId="25808" xr:uid="{00000000-0005-0000-0000-000070430000}"/>
    <cellStyle name="標準 3 4 2 3 2 4 4" xfId="3976" xr:uid="{00000000-0005-0000-0000-000071430000}"/>
    <cellStyle name="標準 3 4 2 3 2 4 4 2" xfId="13584" xr:uid="{00000000-0005-0000-0000-000072430000}"/>
    <cellStyle name="標準 3 4 2 3 2 4 4 2 2" xfId="22641" xr:uid="{00000000-0005-0000-0000-000073430000}"/>
    <cellStyle name="標準 3 4 2 3 2 4 4 3" xfId="17730" xr:uid="{00000000-0005-0000-0000-000074430000}"/>
    <cellStyle name="標準 3 4 2 3 2 4 4 4" xfId="28975" xr:uid="{00000000-0005-0000-0000-000075430000}"/>
    <cellStyle name="標準 3 4 2 3 2 4 5" xfId="1360" xr:uid="{00000000-0005-0000-0000-000076430000}"/>
    <cellStyle name="標準 3 4 2 3 2 4 5 2" xfId="11289" xr:uid="{00000000-0005-0000-0000-000077430000}"/>
    <cellStyle name="標準 3 4 2 3 2 4 5 3" xfId="19367" xr:uid="{00000000-0005-0000-0000-000078430000}"/>
    <cellStyle name="標準 3 4 2 3 2 4 5 4" xfId="26680" xr:uid="{00000000-0005-0000-0000-000079430000}"/>
    <cellStyle name="標準 3 4 2 3 2 4 6" xfId="4848" xr:uid="{00000000-0005-0000-0000-00007A430000}"/>
    <cellStyle name="標準 3 4 2 3 2 4 7" xfId="6485" xr:uid="{00000000-0005-0000-0000-00007B430000}"/>
    <cellStyle name="標準 3 4 2 3 2 4 8" xfId="8887" xr:uid="{00000000-0005-0000-0000-00007C430000}"/>
    <cellStyle name="標準 3 4 2 3 2 4 9" xfId="14456" xr:uid="{00000000-0005-0000-0000-00007D430000}"/>
    <cellStyle name="標準 3 4 2 3 2 5" xfId="381" xr:uid="{00000000-0005-0000-0000-00007E430000}"/>
    <cellStyle name="標準 3 4 2 3 2 5 10" xfId="24171" xr:uid="{00000000-0005-0000-0000-00007F430000}"/>
    <cellStyle name="標準 3 4 2 3 2 5 2" xfId="2125" xr:uid="{00000000-0005-0000-0000-000080430000}"/>
    <cellStyle name="標準 3 4 2 3 2 5 2 2" xfId="5506" xr:uid="{00000000-0005-0000-0000-000081430000}"/>
    <cellStyle name="標準 3 4 2 3 2 5 2 2 2" xfId="11947" xr:uid="{00000000-0005-0000-0000-000082430000}"/>
    <cellStyle name="標準 3 4 2 3 2 5 2 2 2 2" xfId="21662" xr:uid="{00000000-0005-0000-0000-000083430000}"/>
    <cellStyle name="標準 3 4 2 3 2 5 2 2 3" xfId="16751" xr:uid="{00000000-0005-0000-0000-000084430000}"/>
    <cellStyle name="標準 3 4 2 3 2 5 2 2 4" xfId="27338" xr:uid="{00000000-0005-0000-0000-000085430000}"/>
    <cellStyle name="標準 3 4 2 3 2 5 2 3" xfId="7143" xr:uid="{00000000-0005-0000-0000-000086430000}"/>
    <cellStyle name="標準 3 4 2 3 2 5 2 3 2" xfId="23299" xr:uid="{00000000-0005-0000-0000-000087430000}"/>
    <cellStyle name="標準 3 4 2 3 2 5 2 3 3" xfId="18388" xr:uid="{00000000-0005-0000-0000-000088430000}"/>
    <cellStyle name="標準 3 4 2 3 2 5 2 4" xfId="9545" xr:uid="{00000000-0005-0000-0000-000089430000}"/>
    <cellStyle name="標準 3 4 2 3 2 5 2 4 2" xfId="20025" xr:uid="{00000000-0005-0000-0000-00008A430000}"/>
    <cellStyle name="標準 3 4 2 3 2 5 2 5" xfId="15114" xr:uid="{00000000-0005-0000-0000-00008B430000}"/>
    <cellStyle name="標準 3 4 2 3 2 5 2 6" xfId="24936" xr:uid="{00000000-0005-0000-0000-00008C430000}"/>
    <cellStyle name="標準 3 4 2 3 2 5 3" xfId="2997" xr:uid="{00000000-0005-0000-0000-00008D430000}"/>
    <cellStyle name="標準 3 4 2 3 2 5 3 2" xfId="7908" xr:uid="{00000000-0005-0000-0000-00008E430000}"/>
    <cellStyle name="標準 3 4 2 3 2 5 3 2 2" xfId="12712" xr:uid="{00000000-0005-0000-0000-00008F430000}"/>
    <cellStyle name="標準 3 4 2 3 2 5 3 2 3" xfId="20897" xr:uid="{00000000-0005-0000-0000-000090430000}"/>
    <cellStyle name="標準 3 4 2 3 2 5 3 2 4" xfId="28103" xr:uid="{00000000-0005-0000-0000-000091430000}"/>
    <cellStyle name="標準 3 4 2 3 2 5 3 3" xfId="10310" xr:uid="{00000000-0005-0000-0000-000092430000}"/>
    <cellStyle name="標準 3 4 2 3 2 5 3 4" xfId="15986" xr:uid="{00000000-0005-0000-0000-000093430000}"/>
    <cellStyle name="標準 3 4 2 3 2 5 3 5" xfId="25701" xr:uid="{00000000-0005-0000-0000-000094430000}"/>
    <cellStyle name="標準 3 4 2 3 2 5 4" xfId="3869" xr:uid="{00000000-0005-0000-0000-000095430000}"/>
    <cellStyle name="標準 3 4 2 3 2 5 4 2" xfId="13477" xr:uid="{00000000-0005-0000-0000-000096430000}"/>
    <cellStyle name="標準 3 4 2 3 2 5 4 2 2" xfId="22534" xr:uid="{00000000-0005-0000-0000-000097430000}"/>
    <cellStyle name="標準 3 4 2 3 2 5 4 3" xfId="17623" xr:uid="{00000000-0005-0000-0000-000098430000}"/>
    <cellStyle name="標準 3 4 2 3 2 5 4 4" xfId="28868" xr:uid="{00000000-0005-0000-0000-000099430000}"/>
    <cellStyle name="標準 3 4 2 3 2 5 5" xfId="1253" xr:uid="{00000000-0005-0000-0000-00009A430000}"/>
    <cellStyle name="標準 3 4 2 3 2 5 5 2" xfId="11182" xr:uid="{00000000-0005-0000-0000-00009B430000}"/>
    <cellStyle name="標準 3 4 2 3 2 5 5 3" xfId="19260" xr:uid="{00000000-0005-0000-0000-00009C430000}"/>
    <cellStyle name="標準 3 4 2 3 2 5 5 4" xfId="26573" xr:uid="{00000000-0005-0000-0000-00009D430000}"/>
    <cellStyle name="標準 3 4 2 3 2 5 6" xfId="4741" xr:uid="{00000000-0005-0000-0000-00009E430000}"/>
    <cellStyle name="標準 3 4 2 3 2 5 7" xfId="6378" xr:uid="{00000000-0005-0000-0000-00009F430000}"/>
    <cellStyle name="標準 3 4 2 3 2 5 8" xfId="8780" xr:uid="{00000000-0005-0000-0000-0000A0430000}"/>
    <cellStyle name="標準 3 4 2 3 2 5 9" xfId="14349" xr:uid="{00000000-0005-0000-0000-0000A1430000}"/>
    <cellStyle name="標準 3 4 2 3 2 6" xfId="932" xr:uid="{00000000-0005-0000-0000-0000A2430000}"/>
    <cellStyle name="標準 3 4 2 3 2 6 2" xfId="1804" xr:uid="{00000000-0005-0000-0000-0000A3430000}"/>
    <cellStyle name="標準 3 4 2 3 2 6 2 2" xfId="10861" xr:uid="{00000000-0005-0000-0000-0000A4430000}"/>
    <cellStyle name="標準 3 4 2 3 2 6 2 2 2" xfId="20576" xr:uid="{00000000-0005-0000-0000-0000A5430000}"/>
    <cellStyle name="標準 3 4 2 3 2 6 2 3" xfId="15665" xr:uid="{00000000-0005-0000-0000-0000A6430000}"/>
    <cellStyle name="標準 3 4 2 3 2 6 2 4" xfId="26252" xr:uid="{00000000-0005-0000-0000-0000A7430000}"/>
    <cellStyle name="標準 3 4 2 3 2 6 3" xfId="2676" xr:uid="{00000000-0005-0000-0000-0000A8430000}"/>
    <cellStyle name="標準 3 4 2 3 2 6 3 2" xfId="22213" xr:uid="{00000000-0005-0000-0000-0000A9430000}"/>
    <cellStyle name="標準 3 4 2 3 2 6 3 3" xfId="17302" xr:uid="{00000000-0005-0000-0000-0000AA430000}"/>
    <cellStyle name="標準 3 4 2 3 2 6 4" xfId="3548" xr:uid="{00000000-0005-0000-0000-0000AB430000}"/>
    <cellStyle name="標準 3 4 2 3 2 6 4 2" xfId="18939" xr:uid="{00000000-0005-0000-0000-0000AC430000}"/>
    <cellStyle name="標準 3 4 2 3 2 6 5" xfId="4420" xr:uid="{00000000-0005-0000-0000-0000AD430000}"/>
    <cellStyle name="標準 3 4 2 3 2 6 6" xfId="6057" xr:uid="{00000000-0005-0000-0000-0000AE430000}"/>
    <cellStyle name="標準 3 4 2 3 2 6 7" xfId="8459" xr:uid="{00000000-0005-0000-0000-0000AF430000}"/>
    <cellStyle name="標準 3 4 2 3 2 6 8" xfId="14028" xr:uid="{00000000-0005-0000-0000-0000B0430000}"/>
    <cellStyle name="標準 3 4 2 3 2 6 9" xfId="23850" xr:uid="{00000000-0005-0000-0000-0000B1430000}"/>
    <cellStyle name="標準 3 4 2 3 2 7" xfId="1697" xr:uid="{00000000-0005-0000-0000-0000B2430000}"/>
    <cellStyle name="標準 3 4 2 3 2 7 2" xfId="5185" xr:uid="{00000000-0005-0000-0000-0000B3430000}"/>
    <cellStyle name="標準 3 4 2 3 2 7 2 2" xfId="11626" xr:uid="{00000000-0005-0000-0000-0000B4430000}"/>
    <cellStyle name="標準 3 4 2 3 2 7 2 2 2" xfId="21341" xr:uid="{00000000-0005-0000-0000-0000B5430000}"/>
    <cellStyle name="標準 3 4 2 3 2 7 2 3" xfId="16430" xr:uid="{00000000-0005-0000-0000-0000B6430000}"/>
    <cellStyle name="標準 3 4 2 3 2 7 2 4" xfId="27017" xr:uid="{00000000-0005-0000-0000-0000B7430000}"/>
    <cellStyle name="標準 3 4 2 3 2 7 3" xfId="6822" xr:uid="{00000000-0005-0000-0000-0000B8430000}"/>
    <cellStyle name="標準 3 4 2 3 2 7 3 2" xfId="22978" xr:uid="{00000000-0005-0000-0000-0000B9430000}"/>
    <cellStyle name="標準 3 4 2 3 2 7 3 3" xfId="18067" xr:uid="{00000000-0005-0000-0000-0000BA430000}"/>
    <cellStyle name="標準 3 4 2 3 2 7 4" xfId="9224" xr:uid="{00000000-0005-0000-0000-0000BB430000}"/>
    <cellStyle name="標準 3 4 2 3 2 7 4 2" xfId="19704" xr:uid="{00000000-0005-0000-0000-0000BC430000}"/>
    <cellStyle name="標準 3 4 2 3 2 7 5" xfId="14793" xr:uid="{00000000-0005-0000-0000-0000BD430000}"/>
    <cellStyle name="標準 3 4 2 3 2 7 6" xfId="24615" xr:uid="{00000000-0005-0000-0000-0000BE430000}"/>
    <cellStyle name="標準 3 4 2 3 2 8" xfId="2569" xr:uid="{00000000-0005-0000-0000-0000BF430000}"/>
    <cellStyle name="標準 3 4 2 3 2 8 2" xfId="7587" xr:uid="{00000000-0005-0000-0000-0000C0430000}"/>
    <cellStyle name="標準 3 4 2 3 2 8 2 2" xfId="12391" xr:uid="{00000000-0005-0000-0000-0000C1430000}"/>
    <cellStyle name="標準 3 4 2 3 2 8 2 3" xfId="20469" xr:uid="{00000000-0005-0000-0000-0000C2430000}"/>
    <cellStyle name="標準 3 4 2 3 2 8 2 4" xfId="27782" xr:uid="{00000000-0005-0000-0000-0000C3430000}"/>
    <cellStyle name="標準 3 4 2 3 2 8 3" xfId="9989" xr:uid="{00000000-0005-0000-0000-0000C4430000}"/>
    <cellStyle name="標準 3 4 2 3 2 8 4" xfId="15558" xr:uid="{00000000-0005-0000-0000-0000C5430000}"/>
    <cellStyle name="標準 3 4 2 3 2 8 5" xfId="25380" xr:uid="{00000000-0005-0000-0000-0000C6430000}"/>
    <cellStyle name="標準 3 4 2 3 2 9" xfId="3441" xr:uid="{00000000-0005-0000-0000-0000C7430000}"/>
    <cellStyle name="標準 3 4 2 3 2 9 2" xfId="13156" xr:uid="{00000000-0005-0000-0000-0000C8430000}"/>
    <cellStyle name="標準 3 4 2 3 2 9 2 2" xfId="22106" xr:uid="{00000000-0005-0000-0000-0000C9430000}"/>
    <cellStyle name="標準 3 4 2 3 2 9 3" xfId="17195" xr:uid="{00000000-0005-0000-0000-0000CA430000}"/>
    <cellStyle name="標準 3 4 2 3 2 9 4" xfId="28547" xr:uid="{00000000-0005-0000-0000-0000CB430000}"/>
    <cellStyle name="標準 3 4 2 3 3" xfId="93" xr:uid="{00000000-0005-0000-0000-0000CC430000}"/>
    <cellStyle name="標準 3 4 2 3 3 10" xfId="858" xr:uid="{00000000-0005-0000-0000-0000CD430000}"/>
    <cellStyle name="標準 3 4 2 3 3 10 2" xfId="10787" xr:uid="{00000000-0005-0000-0000-0000CE430000}"/>
    <cellStyle name="標準 3 4 2 3 3 10 3" xfId="18865" xr:uid="{00000000-0005-0000-0000-0000CF430000}"/>
    <cellStyle name="標準 3 4 2 3 3 10 4" xfId="26178" xr:uid="{00000000-0005-0000-0000-0000D0430000}"/>
    <cellStyle name="標準 3 4 2 3 3 11" xfId="4346" xr:uid="{00000000-0005-0000-0000-0000D1430000}"/>
    <cellStyle name="標準 3 4 2 3 3 12" xfId="5983" xr:uid="{00000000-0005-0000-0000-0000D2430000}"/>
    <cellStyle name="標準 3 4 2 3 3 13" xfId="8385" xr:uid="{00000000-0005-0000-0000-0000D3430000}"/>
    <cellStyle name="標準 3 4 2 3 3 14" xfId="13954" xr:uid="{00000000-0005-0000-0000-0000D4430000}"/>
    <cellStyle name="標準 3 4 2 3 3 15" xfId="23776" xr:uid="{00000000-0005-0000-0000-0000D5430000}"/>
    <cellStyle name="標準 3 4 2 3 3 2" xfId="200" xr:uid="{00000000-0005-0000-0000-0000D6430000}"/>
    <cellStyle name="標準 3 4 2 3 3 2 10" xfId="14168" xr:uid="{00000000-0005-0000-0000-0000D7430000}"/>
    <cellStyle name="標準 3 4 2 3 3 2 11" xfId="23990" xr:uid="{00000000-0005-0000-0000-0000D8430000}"/>
    <cellStyle name="標準 3 4 2 3 3 2 2" xfId="628" xr:uid="{00000000-0005-0000-0000-0000D9430000}"/>
    <cellStyle name="標準 3 4 2 3 3 2 2 10" xfId="24418" xr:uid="{00000000-0005-0000-0000-0000DA430000}"/>
    <cellStyle name="標準 3 4 2 3 3 2 2 2" xfId="2372" xr:uid="{00000000-0005-0000-0000-0000DB430000}"/>
    <cellStyle name="標準 3 4 2 3 3 2 2 2 2" xfId="5753" xr:uid="{00000000-0005-0000-0000-0000DC430000}"/>
    <cellStyle name="標準 3 4 2 3 3 2 2 2 2 2" xfId="12194" xr:uid="{00000000-0005-0000-0000-0000DD430000}"/>
    <cellStyle name="標準 3 4 2 3 3 2 2 2 2 2 2" xfId="21909" xr:uid="{00000000-0005-0000-0000-0000DE430000}"/>
    <cellStyle name="標準 3 4 2 3 3 2 2 2 2 3" xfId="16998" xr:uid="{00000000-0005-0000-0000-0000DF430000}"/>
    <cellStyle name="標準 3 4 2 3 3 2 2 2 2 4" xfId="27585" xr:uid="{00000000-0005-0000-0000-0000E0430000}"/>
    <cellStyle name="標準 3 4 2 3 3 2 2 2 3" xfId="7390" xr:uid="{00000000-0005-0000-0000-0000E1430000}"/>
    <cellStyle name="標準 3 4 2 3 3 2 2 2 3 2" xfId="23546" xr:uid="{00000000-0005-0000-0000-0000E2430000}"/>
    <cellStyle name="標準 3 4 2 3 3 2 2 2 3 3" xfId="18635" xr:uid="{00000000-0005-0000-0000-0000E3430000}"/>
    <cellStyle name="標準 3 4 2 3 3 2 2 2 4" xfId="9792" xr:uid="{00000000-0005-0000-0000-0000E4430000}"/>
    <cellStyle name="標準 3 4 2 3 3 2 2 2 4 2" xfId="20272" xr:uid="{00000000-0005-0000-0000-0000E5430000}"/>
    <cellStyle name="標準 3 4 2 3 3 2 2 2 5" xfId="15361" xr:uid="{00000000-0005-0000-0000-0000E6430000}"/>
    <cellStyle name="標準 3 4 2 3 3 2 2 2 6" xfId="25183" xr:uid="{00000000-0005-0000-0000-0000E7430000}"/>
    <cellStyle name="標準 3 4 2 3 3 2 2 3" xfId="3244" xr:uid="{00000000-0005-0000-0000-0000E8430000}"/>
    <cellStyle name="標準 3 4 2 3 3 2 2 3 2" xfId="8155" xr:uid="{00000000-0005-0000-0000-0000E9430000}"/>
    <cellStyle name="標準 3 4 2 3 3 2 2 3 2 2" xfId="12959" xr:uid="{00000000-0005-0000-0000-0000EA430000}"/>
    <cellStyle name="標準 3 4 2 3 3 2 2 3 2 3" xfId="21144" xr:uid="{00000000-0005-0000-0000-0000EB430000}"/>
    <cellStyle name="標準 3 4 2 3 3 2 2 3 2 4" xfId="28350" xr:uid="{00000000-0005-0000-0000-0000EC430000}"/>
    <cellStyle name="標準 3 4 2 3 3 2 2 3 3" xfId="10557" xr:uid="{00000000-0005-0000-0000-0000ED430000}"/>
    <cellStyle name="標準 3 4 2 3 3 2 2 3 4" xfId="16233" xr:uid="{00000000-0005-0000-0000-0000EE430000}"/>
    <cellStyle name="標準 3 4 2 3 3 2 2 3 5" xfId="25948" xr:uid="{00000000-0005-0000-0000-0000EF430000}"/>
    <cellStyle name="標準 3 4 2 3 3 2 2 4" xfId="4116" xr:uid="{00000000-0005-0000-0000-0000F0430000}"/>
    <cellStyle name="標準 3 4 2 3 3 2 2 4 2" xfId="13724" xr:uid="{00000000-0005-0000-0000-0000F1430000}"/>
    <cellStyle name="標準 3 4 2 3 3 2 2 4 2 2" xfId="22781" xr:uid="{00000000-0005-0000-0000-0000F2430000}"/>
    <cellStyle name="標準 3 4 2 3 3 2 2 4 3" xfId="17870" xr:uid="{00000000-0005-0000-0000-0000F3430000}"/>
    <cellStyle name="標準 3 4 2 3 3 2 2 4 4" xfId="29115" xr:uid="{00000000-0005-0000-0000-0000F4430000}"/>
    <cellStyle name="標準 3 4 2 3 3 2 2 5" xfId="1500" xr:uid="{00000000-0005-0000-0000-0000F5430000}"/>
    <cellStyle name="標準 3 4 2 3 3 2 2 5 2" xfId="11429" xr:uid="{00000000-0005-0000-0000-0000F6430000}"/>
    <cellStyle name="標準 3 4 2 3 3 2 2 5 3" xfId="19507" xr:uid="{00000000-0005-0000-0000-0000F7430000}"/>
    <cellStyle name="標準 3 4 2 3 3 2 2 5 4" xfId="26820" xr:uid="{00000000-0005-0000-0000-0000F8430000}"/>
    <cellStyle name="標準 3 4 2 3 3 2 2 6" xfId="4988" xr:uid="{00000000-0005-0000-0000-0000F9430000}"/>
    <cellStyle name="標準 3 4 2 3 3 2 2 7" xfId="6625" xr:uid="{00000000-0005-0000-0000-0000FA430000}"/>
    <cellStyle name="標準 3 4 2 3 3 2 2 8" xfId="9027" xr:uid="{00000000-0005-0000-0000-0000FB430000}"/>
    <cellStyle name="標準 3 4 2 3 3 2 2 9" xfId="14596" xr:uid="{00000000-0005-0000-0000-0000FC430000}"/>
    <cellStyle name="標準 3 4 2 3 3 2 3" xfId="1944" xr:uid="{00000000-0005-0000-0000-0000FD430000}"/>
    <cellStyle name="標準 3 4 2 3 3 2 3 2" xfId="5325" xr:uid="{00000000-0005-0000-0000-0000FE430000}"/>
    <cellStyle name="標準 3 4 2 3 3 2 3 2 2" xfId="11766" xr:uid="{00000000-0005-0000-0000-0000FF430000}"/>
    <cellStyle name="標準 3 4 2 3 3 2 3 2 2 2" xfId="21481" xr:uid="{00000000-0005-0000-0000-000000440000}"/>
    <cellStyle name="標準 3 4 2 3 3 2 3 2 3" xfId="16570" xr:uid="{00000000-0005-0000-0000-000001440000}"/>
    <cellStyle name="標準 3 4 2 3 3 2 3 2 4" xfId="27157" xr:uid="{00000000-0005-0000-0000-000002440000}"/>
    <cellStyle name="標準 3 4 2 3 3 2 3 3" xfId="6962" xr:uid="{00000000-0005-0000-0000-000003440000}"/>
    <cellStyle name="標準 3 4 2 3 3 2 3 3 2" xfId="23118" xr:uid="{00000000-0005-0000-0000-000004440000}"/>
    <cellStyle name="標準 3 4 2 3 3 2 3 3 3" xfId="18207" xr:uid="{00000000-0005-0000-0000-000005440000}"/>
    <cellStyle name="標準 3 4 2 3 3 2 3 4" xfId="9364" xr:uid="{00000000-0005-0000-0000-000006440000}"/>
    <cellStyle name="標準 3 4 2 3 3 2 3 4 2" xfId="19844" xr:uid="{00000000-0005-0000-0000-000007440000}"/>
    <cellStyle name="標準 3 4 2 3 3 2 3 5" xfId="14933" xr:uid="{00000000-0005-0000-0000-000008440000}"/>
    <cellStyle name="標準 3 4 2 3 3 2 3 6" xfId="24755" xr:uid="{00000000-0005-0000-0000-000009440000}"/>
    <cellStyle name="標準 3 4 2 3 3 2 4" xfId="2816" xr:uid="{00000000-0005-0000-0000-00000A440000}"/>
    <cellStyle name="標準 3 4 2 3 3 2 4 2" xfId="7727" xr:uid="{00000000-0005-0000-0000-00000B440000}"/>
    <cellStyle name="標準 3 4 2 3 3 2 4 2 2" xfId="12531" xr:uid="{00000000-0005-0000-0000-00000C440000}"/>
    <cellStyle name="標準 3 4 2 3 3 2 4 2 3" xfId="20716" xr:uid="{00000000-0005-0000-0000-00000D440000}"/>
    <cellStyle name="標準 3 4 2 3 3 2 4 2 4" xfId="27922" xr:uid="{00000000-0005-0000-0000-00000E440000}"/>
    <cellStyle name="標準 3 4 2 3 3 2 4 3" xfId="10129" xr:uid="{00000000-0005-0000-0000-00000F440000}"/>
    <cellStyle name="標準 3 4 2 3 3 2 4 4" xfId="15805" xr:uid="{00000000-0005-0000-0000-000010440000}"/>
    <cellStyle name="標準 3 4 2 3 3 2 4 5" xfId="25520" xr:uid="{00000000-0005-0000-0000-000011440000}"/>
    <cellStyle name="標準 3 4 2 3 3 2 5" xfId="3688" xr:uid="{00000000-0005-0000-0000-000012440000}"/>
    <cellStyle name="標準 3 4 2 3 3 2 5 2" xfId="13296" xr:uid="{00000000-0005-0000-0000-000013440000}"/>
    <cellStyle name="標準 3 4 2 3 3 2 5 2 2" xfId="22353" xr:uid="{00000000-0005-0000-0000-000014440000}"/>
    <cellStyle name="標準 3 4 2 3 3 2 5 3" xfId="17442" xr:uid="{00000000-0005-0000-0000-000015440000}"/>
    <cellStyle name="標準 3 4 2 3 3 2 5 4" xfId="28687" xr:uid="{00000000-0005-0000-0000-000016440000}"/>
    <cellStyle name="標準 3 4 2 3 3 2 6" xfId="1072" xr:uid="{00000000-0005-0000-0000-000017440000}"/>
    <cellStyle name="標準 3 4 2 3 3 2 6 2" xfId="11001" xr:uid="{00000000-0005-0000-0000-000018440000}"/>
    <cellStyle name="標準 3 4 2 3 3 2 6 3" xfId="19079" xr:uid="{00000000-0005-0000-0000-000019440000}"/>
    <cellStyle name="標準 3 4 2 3 3 2 6 4" xfId="26392" xr:uid="{00000000-0005-0000-0000-00001A440000}"/>
    <cellStyle name="標準 3 4 2 3 3 2 7" xfId="4560" xr:uid="{00000000-0005-0000-0000-00001B440000}"/>
    <cellStyle name="標準 3 4 2 3 3 2 8" xfId="6197" xr:uid="{00000000-0005-0000-0000-00001C440000}"/>
    <cellStyle name="標準 3 4 2 3 3 2 9" xfId="8599" xr:uid="{00000000-0005-0000-0000-00001D440000}"/>
    <cellStyle name="標準 3 4 2 3 3 3" xfId="307" xr:uid="{00000000-0005-0000-0000-00001E440000}"/>
    <cellStyle name="標準 3 4 2 3 3 3 10" xfId="14275" xr:uid="{00000000-0005-0000-0000-00001F440000}"/>
    <cellStyle name="標準 3 4 2 3 3 3 11" xfId="24097" xr:uid="{00000000-0005-0000-0000-000020440000}"/>
    <cellStyle name="標準 3 4 2 3 3 3 2" xfId="735" xr:uid="{00000000-0005-0000-0000-000021440000}"/>
    <cellStyle name="標準 3 4 2 3 3 3 2 10" xfId="24525" xr:uid="{00000000-0005-0000-0000-000022440000}"/>
    <cellStyle name="標準 3 4 2 3 3 3 2 2" xfId="2479" xr:uid="{00000000-0005-0000-0000-000023440000}"/>
    <cellStyle name="標準 3 4 2 3 3 3 2 2 2" xfId="5860" xr:uid="{00000000-0005-0000-0000-000024440000}"/>
    <cellStyle name="標準 3 4 2 3 3 3 2 2 2 2" xfId="12301" xr:uid="{00000000-0005-0000-0000-000025440000}"/>
    <cellStyle name="標準 3 4 2 3 3 3 2 2 2 2 2" xfId="22016" xr:uid="{00000000-0005-0000-0000-000026440000}"/>
    <cellStyle name="標準 3 4 2 3 3 3 2 2 2 3" xfId="17105" xr:uid="{00000000-0005-0000-0000-000027440000}"/>
    <cellStyle name="標準 3 4 2 3 3 3 2 2 2 4" xfId="27692" xr:uid="{00000000-0005-0000-0000-000028440000}"/>
    <cellStyle name="標準 3 4 2 3 3 3 2 2 3" xfId="7497" xr:uid="{00000000-0005-0000-0000-000029440000}"/>
    <cellStyle name="標準 3 4 2 3 3 3 2 2 3 2" xfId="23653" xr:uid="{00000000-0005-0000-0000-00002A440000}"/>
    <cellStyle name="標準 3 4 2 3 3 3 2 2 3 3" xfId="18742" xr:uid="{00000000-0005-0000-0000-00002B440000}"/>
    <cellStyle name="標準 3 4 2 3 3 3 2 2 4" xfId="9899" xr:uid="{00000000-0005-0000-0000-00002C440000}"/>
    <cellStyle name="標準 3 4 2 3 3 3 2 2 4 2" xfId="20379" xr:uid="{00000000-0005-0000-0000-00002D440000}"/>
    <cellStyle name="標準 3 4 2 3 3 3 2 2 5" xfId="15468" xr:uid="{00000000-0005-0000-0000-00002E440000}"/>
    <cellStyle name="標準 3 4 2 3 3 3 2 2 6" xfId="25290" xr:uid="{00000000-0005-0000-0000-00002F440000}"/>
    <cellStyle name="標準 3 4 2 3 3 3 2 3" xfId="3351" xr:uid="{00000000-0005-0000-0000-000030440000}"/>
    <cellStyle name="標準 3 4 2 3 3 3 2 3 2" xfId="8262" xr:uid="{00000000-0005-0000-0000-000031440000}"/>
    <cellStyle name="標準 3 4 2 3 3 3 2 3 2 2" xfId="13066" xr:uid="{00000000-0005-0000-0000-000032440000}"/>
    <cellStyle name="標準 3 4 2 3 3 3 2 3 2 3" xfId="21251" xr:uid="{00000000-0005-0000-0000-000033440000}"/>
    <cellStyle name="標準 3 4 2 3 3 3 2 3 2 4" xfId="28457" xr:uid="{00000000-0005-0000-0000-000034440000}"/>
    <cellStyle name="標準 3 4 2 3 3 3 2 3 3" xfId="10664" xr:uid="{00000000-0005-0000-0000-000035440000}"/>
    <cellStyle name="標準 3 4 2 3 3 3 2 3 4" xfId="16340" xr:uid="{00000000-0005-0000-0000-000036440000}"/>
    <cellStyle name="標準 3 4 2 3 3 3 2 3 5" xfId="26055" xr:uid="{00000000-0005-0000-0000-000037440000}"/>
    <cellStyle name="標準 3 4 2 3 3 3 2 4" xfId="4223" xr:uid="{00000000-0005-0000-0000-000038440000}"/>
    <cellStyle name="標準 3 4 2 3 3 3 2 4 2" xfId="13831" xr:uid="{00000000-0005-0000-0000-000039440000}"/>
    <cellStyle name="標準 3 4 2 3 3 3 2 4 2 2" xfId="22888" xr:uid="{00000000-0005-0000-0000-00003A440000}"/>
    <cellStyle name="標準 3 4 2 3 3 3 2 4 3" xfId="17977" xr:uid="{00000000-0005-0000-0000-00003B440000}"/>
    <cellStyle name="標準 3 4 2 3 3 3 2 4 4" xfId="29222" xr:uid="{00000000-0005-0000-0000-00003C440000}"/>
    <cellStyle name="標準 3 4 2 3 3 3 2 5" xfId="1607" xr:uid="{00000000-0005-0000-0000-00003D440000}"/>
    <cellStyle name="標準 3 4 2 3 3 3 2 5 2" xfId="11536" xr:uid="{00000000-0005-0000-0000-00003E440000}"/>
    <cellStyle name="標準 3 4 2 3 3 3 2 5 3" xfId="19614" xr:uid="{00000000-0005-0000-0000-00003F440000}"/>
    <cellStyle name="標準 3 4 2 3 3 3 2 5 4" xfId="26927" xr:uid="{00000000-0005-0000-0000-000040440000}"/>
    <cellStyle name="標準 3 4 2 3 3 3 2 6" xfId="5095" xr:uid="{00000000-0005-0000-0000-000041440000}"/>
    <cellStyle name="標準 3 4 2 3 3 3 2 7" xfId="6732" xr:uid="{00000000-0005-0000-0000-000042440000}"/>
    <cellStyle name="標準 3 4 2 3 3 3 2 8" xfId="9134" xr:uid="{00000000-0005-0000-0000-000043440000}"/>
    <cellStyle name="標準 3 4 2 3 3 3 2 9" xfId="14703" xr:uid="{00000000-0005-0000-0000-000044440000}"/>
    <cellStyle name="標準 3 4 2 3 3 3 3" xfId="2051" xr:uid="{00000000-0005-0000-0000-000045440000}"/>
    <cellStyle name="標準 3 4 2 3 3 3 3 2" xfId="5432" xr:uid="{00000000-0005-0000-0000-000046440000}"/>
    <cellStyle name="標準 3 4 2 3 3 3 3 2 2" xfId="11873" xr:uid="{00000000-0005-0000-0000-000047440000}"/>
    <cellStyle name="標準 3 4 2 3 3 3 3 2 2 2" xfId="21588" xr:uid="{00000000-0005-0000-0000-000048440000}"/>
    <cellStyle name="標準 3 4 2 3 3 3 3 2 3" xfId="16677" xr:uid="{00000000-0005-0000-0000-000049440000}"/>
    <cellStyle name="標準 3 4 2 3 3 3 3 2 4" xfId="27264" xr:uid="{00000000-0005-0000-0000-00004A440000}"/>
    <cellStyle name="標準 3 4 2 3 3 3 3 3" xfId="7069" xr:uid="{00000000-0005-0000-0000-00004B440000}"/>
    <cellStyle name="標準 3 4 2 3 3 3 3 3 2" xfId="23225" xr:uid="{00000000-0005-0000-0000-00004C440000}"/>
    <cellStyle name="標準 3 4 2 3 3 3 3 3 3" xfId="18314" xr:uid="{00000000-0005-0000-0000-00004D440000}"/>
    <cellStyle name="標準 3 4 2 3 3 3 3 4" xfId="9471" xr:uid="{00000000-0005-0000-0000-00004E440000}"/>
    <cellStyle name="標準 3 4 2 3 3 3 3 4 2" xfId="19951" xr:uid="{00000000-0005-0000-0000-00004F440000}"/>
    <cellStyle name="標準 3 4 2 3 3 3 3 5" xfId="15040" xr:uid="{00000000-0005-0000-0000-000050440000}"/>
    <cellStyle name="標準 3 4 2 3 3 3 3 6" xfId="24862" xr:uid="{00000000-0005-0000-0000-000051440000}"/>
    <cellStyle name="標準 3 4 2 3 3 3 4" xfId="2923" xr:uid="{00000000-0005-0000-0000-000052440000}"/>
    <cellStyle name="標準 3 4 2 3 3 3 4 2" xfId="7834" xr:uid="{00000000-0005-0000-0000-000053440000}"/>
    <cellStyle name="標準 3 4 2 3 3 3 4 2 2" xfId="12638" xr:uid="{00000000-0005-0000-0000-000054440000}"/>
    <cellStyle name="標準 3 4 2 3 3 3 4 2 3" xfId="20823" xr:uid="{00000000-0005-0000-0000-000055440000}"/>
    <cellStyle name="標準 3 4 2 3 3 3 4 2 4" xfId="28029" xr:uid="{00000000-0005-0000-0000-000056440000}"/>
    <cellStyle name="標準 3 4 2 3 3 3 4 3" xfId="10236" xr:uid="{00000000-0005-0000-0000-000057440000}"/>
    <cellStyle name="標準 3 4 2 3 3 3 4 4" xfId="15912" xr:uid="{00000000-0005-0000-0000-000058440000}"/>
    <cellStyle name="標準 3 4 2 3 3 3 4 5" xfId="25627" xr:uid="{00000000-0005-0000-0000-000059440000}"/>
    <cellStyle name="標準 3 4 2 3 3 3 5" xfId="3795" xr:uid="{00000000-0005-0000-0000-00005A440000}"/>
    <cellStyle name="標準 3 4 2 3 3 3 5 2" xfId="13403" xr:uid="{00000000-0005-0000-0000-00005B440000}"/>
    <cellStyle name="標準 3 4 2 3 3 3 5 2 2" xfId="22460" xr:uid="{00000000-0005-0000-0000-00005C440000}"/>
    <cellStyle name="標準 3 4 2 3 3 3 5 3" xfId="17549" xr:uid="{00000000-0005-0000-0000-00005D440000}"/>
    <cellStyle name="標準 3 4 2 3 3 3 5 4" xfId="28794" xr:uid="{00000000-0005-0000-0000-00005E440000}"/>
    <cellStyle name="標準 3 4 2 3 3 3 6" xfId="1179" xr:uid="{00000000-0005-0000-0000-00005F440000}"/>
    <cellStyle name="標準 3 4 2 3 3 3 6 2" xfId="11108" xr:uid="{00000000-0005-0000-0000-000060440000}"/>
    <cellStyle name="標準 3 4 2 3 3 3 6 3" xfId="19186" xr:uid="{00000000-0005-0000-0000-000061440000}"/>
    <cellStyle name="標準 3 4 2 3 3 3 6 4" xfId="26499" xr:uid="{00000000-0005-0000-0000-000062440000}"/>
    <cellStyle name="標準 3 4 2 3 3 3 7" xfId="4667" xr:uid="{00000000-0005-0000-0000-000063440000}"/>
    <cellStyle name="標準 3 4 2 3 3 3 8" xfId="6304" xr:uid="{00000000-0005-0000-0000-000064440000}"/>
    <cellStyle name="標準 3 4 2 3 3 3 9" xfId="8706" xr:uid="{00000000-0005-0000-0000-000065440000}"/>
    <cellStyle name="標準 3 4 2 3 3 4" xfId="521" xr:uid="{00000000-0005-0000-0000-000066440000}"/>
    <cellStyle name="標準 3 4 2 3 3 4 10" xfId="24311" xr:uid="{00000000-0005-0000-0000-000067440000}"/>
    <cellStyle name="標準 3 4 2 3 3 4 2" xfId="2265" xr:uid="{00000000-0005-0000-0000-000068440000}"/>
    <cellStyle name="標準 3 4 2 3 3 4 2 2" xfId="5646" xr:uid="{00000000-0005-0000-0000-000069440000}"/>
    <cellStyle name="標準 3 4 2 3 3 4 2 2 2" xfId="12087" xr:uid="{00000000-0005-0000-0000-00006A440000}"/>
    <cellStyle name="標準 3 4 2 3 3 4 2 2 2 2" xfId="21802" xr:uid="{00000000-0005-0000-0000-00006B440000}"/>
    <cellStyle name="標準 3 4 2 3 3 4 2 2 3" xfId="16891" xr:uid="{00000000-0005-0000-0000-00006C440000}"/>
    <cellStyle name="標準 3 4 2 3 3 4 2 2 4" xfId="27478" xr:uid="{00000000-0005-0000-0000-00006D440000}"/>
    <cellStyle name="標準 3 4 2 3 3 4 2 3" xfId="7283" xr:uid="{00000000-0005-0000-0000-00006E440000}"/>
    <cellStyle name="標準 3 4 2 3 3 4 2 3 2" xfId="23439" xr:uid="{00000000-0005-0000-0000-00006F440000}"/>
    <cellStyle name="標準 3 4 2 3 3 4 2 3 3" xfId="18528" xr:uid="{00000000-0005-0000-0000-000070440000}"/>
    <cellStyle name="標準 3 4 2 3 3 4 2 4" xfId="9685" xr:uid="{00000000-0005-0000-0000-000071440000}"/>
    <cellStyle name="標準 3 4 2 3 3 4 2 4 2" xfId="20165" xr:uid="{00000000-0005-0000-0000-000072440000}"/>
    <cellStyle name="標準 3 4 2 3 3 4 2 5" xfId="15254" xr:uid="{00000000-0005-0000-0000-000073440000}"/>
    <cellStyle name="標準 3 4 2 3 3 4 2 6" xfId="25076" xr:uid="{00000000-0005-0000-0000-000074440000}"/>
    <cellStyle name="標準 3 4 2 3 3 4 3" xfId="3137" xr:uid="{00000000-0005-0000-0000-000075440000}"/>
    <cellStyle name="標準 3 4 2 3 3 4 3 2" xfId="8048" xr:uid="{00000000-0005-0000-0000-000076440000}"/>
    <cellStyle name="標準 3 4 2 3 3 4 3 2 2" xfId="12852" xr:uid="{00000000-0005-0000-0000-000077440000}"/>
    <cellStyle name="標準 3 4 2 3 3 4 3 2 3" xfId="21037" xr:uid="{00000000-0005-0000-0000-000078440000}"/>
    <cellStyle name="標準 3 4 2 3 3 4 3 2 4" xfId="28243" xr:uid="{00000000-0005-0000-0000-000079440000}"/>
    <cellStyle name="標準 3 4 2 3 3 4 3 3" xfId="10450" xr:uid="{00000000-0005-0000-0000-00007A440000}"/>
    <cellStyle name="標準 3 4 2 3 3 4 3 4" xfId="16126" xr:uid="{00000000-0005-0000-0000-00007B440000}"/>
    <cellStyle name="標準 3 4 2 3 3 4 3 5" xfId="25841" xr:uid="{00000000-0005-0000-0000-00007C440000}"/>
    <cellStyle name="標準 3 4 2 3 3 4 4" xfId="4009" xr:uid="{00000000-0005-0000-0000-00007D440000}"/>
    <cellStyle name="標準 3 4 2 3 3 4 4 2" xfId="13617" xr:uid="{00000000-0005-0000-0000-00007E440000}"/>
    <cellStyle name="標準 3 4 2 3 3 4 4 2 2" xfId="22674" xr:uid="{00000000-0005-0000-0000-00007F440000}"/>
    <cellStyle name="標準 3 4 2 3 3 4 4 3" xfId="17763" xr:uid="{00000000-0005-0000-0000-000080440000}"/>
    <cellStyle name="標準 3 4 2 3 3 4 4 4" xfId="29008" xr:uid="{00000000-0005-0000-0000-000081440000}"/>
    <cellStyle name="標準 3 4 2 3 3 4 5" xfId="1393" xr:uid="{00000000-0005-0000-0000-000082440000}"/>
    <cellStyle name="標準 3 4 2 3 3 4 5 2" xfId="11322" xr:uid="{00000000-0005-0000-0000-000083440000}"/>
    <cellStyle name="標準 3 4 2 3 3 4 5 3" xfId="19400" xr:uid="{00000000-0005-0000-0000-000084440000}"/>
    <cellStyle name="標準 3 4 2 3 3 4 5 4" xfId="26713" xr:uid="{00000000-0005-0000-0000-000085440000}"/>
    <cellStyle name="標準 3 4 2 3 3 4 6" xfId="4881" xr:uid="{00000000-0005-0000-0000-000086440000}"/>
    <cellStyle name="標準 3 4 2 3 3 4 7" xfId="6518" xr:uid="{00000000-0005-0000-0000-000087440000}"/>
    <cellStyle name="標準 3 4 2 3 3 4 8" xfId="8920" xr:uid="{00000000-0005-0000-0000-000088440000}"/>
    <cellStyle name="標準 3 4 2 3 3 4 9" xfId="14489" xr:uid="{00000000-0005-0000-0000-000089440000}"/>
    <cellStyle name="標準 3 4 2 3 3 5" xfId="414" xr:uid="{00000000-0005-0000-0000-00008A440000}"/>
    <cellStyle name="標準 3 4 2 3 3 5 10" xfId="24204" xr:uid="{00000000-0005-0000-0000-00008B440000}"/>
    <cellStyle name="標準 3 4 2 3 3 5 2" xfId="2158" xr:uid="{00000000-0005-0000-0000-00008C440000}"/>
    <cellStyle name="標準 3 4 2 3 3 5 2 2" xfId="5539" xr:uid="{00000000-0005-0000-0000-00008D440000}"/>
    <cellStyle name="標準 3 4 2 3 3 5 2 2 2" xfId="11980" xr:uid="{00000000-0005-0000-0000-00008E440000}"/>
    <cellStyle name="標準 3 4 2 3 3 5 2 2 2 2" xfId="21695" xr:uid="{00000000-0005-0000-0000-00008F440000}"/>
    <cellStyle name="標準 3 4 2 3 3 5 2 2 3" xfId="16784" xr:uid="{00000000-0005-0000-0000-000090440000}"/>
    <cellStyle name="標準 3 4 2 3 3 5 2 2 4" xfId="27371" xr:uid="{00000000-0005-0000-0000-000091440000}"/>
    <cellStyle name="標準 3 4 2 3 3 5 2 3" xfId="7176" xr:uid="{00000000-0005-0000-0000-000092440000}"/>
    <cellStyle name="標準 3 4 2 3 3 5 2 3 2" xfId="23332" xr:uid="{00000000-0005-0000-0000-000093440000}"/>
    <cellStyle name="標準 3 4 2 3 3 5 2 3 3" xfId="18421" xr:uid="{00000000-0005-0000-0000-000094440000}"/>
    <cellStyle name="標準 3 4 2 3 3 5 2 4" xfId="9578" xr:uid="{00000000-0005-0000-0000-000095440000}"/>
    <cellStyle name="標準 3 4 2 3 3 5 2 4 2" xfId="20058" xr:uid="{00000000-0005-0000-0000-000096440000}"/>
    <cellStyle name="標準 3 4 2 3 3 5 2 5" xfId="15147" xr:uid="{00000000-0005-0000-0000-000097440000}"/>
    <cellStyle name="標準 3 4 2 3 3 5 2 6" xfId="24969" xr:uid="{00000000-0005-0000-0000-000098440000}"/>
    <cellStyle name="標準 3 4 2 3 3 5 3" xfId="3030" xr:uid="{00000000-0005-0000-0000-000099440000}"/>
    <cellStyle name="標準 3 4 2 3 3 5 3 2" xfId="7941" xr:uid="{00000000-0005-0000-0000-00009A440000}"/>
    <cellStyle name="標準 3 4 2 3 3 5 3 2 2" xfId="12745" xr:uid="{00000000-0005-0000-0000-00009B440000}"/>
    <cellStyle name="標準 3 4 2 3 3 5 3 2 3" xfId="20930" xr:uid="{00000000-0005-0000-0000-00009C440000}"/>
    <cellStyle name="標準 3 4 2 3 3 5 3 2 4" xfId="28136" xr:uid="{00000000-0005-0000-0000-00009D440000}"/>
    <cellStyle name="標準 3 4 2 3 3 5 3 3" xfId="10343" xr:uid="{00000000-0005-0000-0000-00009E440000}"/>
    <cellStyle name="標準 3 4 2 3 3 5 3 4" xfId="16019" xr:uid="{00000000-0005-0000-0000-00009F440000}"/>
    <cellStyle name="標準 3 4 2 3 3 5 3 5" xfId="25734" xr:uid="{00000000-0005-0000-0000-0000A0440000}"/>
    <cellStyle name="標準 3 4 2 3 3 5 4" xfId="3902" xr:uid="{00000000-0005-0000-0000-0000A1440000}"/>
    <cellStyle name="標準 3 4 2 3 3 5 4 2" xfId="13510" xr:uid="{00000000-0005-0000-0000-0000A2440000}"/>
    <cellStyle name="標準 3 4 2 3 3 5 4 2 2" xfId="22567" xr:uid="{00000000-0005-0000-0000-0000A3440000}"/>
    <cellStyle name="標準 3 4 2 3 3 5 4 3" xfId="17656" xr:uid="{00000000-0005-0000-0000-0000A4440000}"/>
    <cellStyle name="標準 3 4 2 3 3 5 4 4" xfId="28901" xr:uid="{00000000-0005-0000-0000-0000A5440000}"/>
    <cellStyle name="標準 3 4 2 3 3 5 5" xfId="1286" xr:uid="{00000000-0005-0000-0000-0000A6440000}"/>
    <cellStyle name="標準 3 4 2 3 3 5 5 2" xfId="11215" xr:uid="{00000000-0005-0000-0000-0000A7440000}"/>
    <cellStyle name="標準 3 4 2 3 3 5 5 3" xfId="19293" xr:uid="{00000000-0005-0000-0000-0000A8440000}"/>
    <cellStyle name="標準 3 4 2 3 3 5 5 4" xfId="26606" xr:uid="{00000000-0005-0000-0000-0000A9440000}"/>
    <cellStyle name="標準 3 4 2 3 3 5 6" xfId="4774" xr:uid="{00000000-0005-0000-0000-0000AA440000}"/>
    <cellStyle name="標準 3 4 2 3 3 5 7" xfId="6411" xr:uid="{00000000-0005-0000-0000-0000AB440000}"/>
    <cellStyle name="標準 3 4 2 3 3 5 8" xfId="8813" xr:uid="{00000000-0005-0000-0000-0000AC440000}"/>
    <cellStyle name="標準 3 4 2 3 3 5 9" xfId="14382" xr:uid="{00000000-0005-0000-0000-0000AD440000}"/>
    <cellStyle name="標準 3 4 2 3 3 6" xfId="965" xr:uid="{00000000-0005-0000-0000-0000AE440000}"/>
    <cellStyle name="標準 3 4 2 3 3 6 2" xfId="1837" xr:uid="{00000000-0005-0000-0000-0000AF440000}"/>
    <cellStyle name="標準 3 4 2 3 3 6 2 2" xfId="10894" xr:uid="{00000000-0005-0000-0000-0000B0440000}"/>
    <cellStyle name="標準 3 4 2 3 3 6 2 2 2" xfId="20609" xr:uid="{00000000-0005-0000-0000-0000B1440000}"/>
    <cellStyle name="標準 3 4 2 3 3 6 2 3" xfId="15698" xr:uid="{00000000-0005-0000-0000-0000B2440000}"/>
    <cellStyle name="標準 3 4 2 3 3 6 2 4" xfId="26285" xr:uid="{00000000-0005-0000-0000-0000B3440000}"/>
    <cellStyle name="標準 3 4 2 3 3 6 3" xfId="2709" xr:uid="{00000000-0005-0000-0000-0000B4440000}"/>
    <cellStyle name="標準 3 4 2 3 3 6 3 2" xfId="22246" xr:uid="{00000000-0005-0000-0000-0000B5440000}"/>
    <cellStyle name="標準 3 4 2 3 3 6 3 3" xfId="17335" xr:uid="{00000000-0005-0000-0000-0000B6440000}"/>
    <cellStyle name="標準 3 4 2 3 3 6 4" xfId="3581" xr:uid="{00000000-0005-0000-0000-0000B7440000}"/>
    <cellStyle name="標準 3 4 2 3 3 6 4 2" xfId="18972" xr:uid="{00000000-0005-0000-0000-0000B8440000}"/>
    <cellStyle name="標準 3 4 2 3 3 6 5" xfId="4453" xr:uid="{00000000-0005-0000-0000-0000B9440000}"/>
    <cellStyle name="標準 3 4 2 3 3 6 6" xfId="6090" xr:uid="{00000000-0005-0000-0000-0000BA440000}"/>
    <cellStyle name="標準 3 4 2 3 3 6 7" xfId="8492" xr:uid="{00000000-0005-0000-0000-0000BB440000}"/>
    <cellStyle name="標準 3 4 2 3 3 6 8" xfId="14061" xr:uid="{00000000-0005-0000-0000-0000BC440000}"/>
    <cellStyle name="標準 3 4 2 3 3 6 9" xfId="23883" xr:uid="{00000000-0005-0000-0000-0000BD440000}"/>
    <cellStyle name="標準 3 4 2 3 3 7" xfId="1730" xr:uid="{00000000-0005-0000-0000-0000BE440000}"/>
    <cellStyle name="標準 3 4 2 3 3 7 2" xfId="5218" xr:uid="{00000000-0005-0000-0000-0000BF440000}"/>
    <cellStyle name="標準 3 4 2 3 3 7 2 2" xfId="11659" xr:uid="{00000000-0005-0000-0000-0000C0440000}"/>
    <cellStyle name="標準 3 4 2 3 3 7 2 2 2" xfId="21374" xr:uid="{00000000-0005-0000-0000-0000C1440000}"/>
    <cellStyle name="標準 3 4 2 3 3 7 2 3" xfId="16463" xr:uid="{00000000-0005-0000-0000-0000C2440000}"/>
    <cellStyle name="標準 3 4 2 3 3 7 2 4" xfId="27050" xr:uid="{00000000-0005-0000-0000-0000C3440000}"/>
    <cellStyle name="標準 3 4 2 3 3 7 3" xfId="6855" xr:uid="{00000000-0005-0000-0000-0000C4440000}"/>
    <cellStyle name="標準 3 4 2 3 3 7 3 2" xfId="23011" xr:uid="{00000000-0005-0000-0000-0000C5440000}"/>
    <cellStyle name="標準 3 4 2 3 3 7 3 3" xfId="18100" xr:uid="{00000000-0005-0000-0000-0000C6440000}"/>
    <cellStyle name="標準 3 4 2 3 3 7 4" xfId="9257" xr:uid="{00000000-0005-0000-0000-0000C7440000}"/>
    <cellStyle name="標準 3 4 2 3 3 7 4 2" xfId="19737" xr:uid="{00000000-0005-0000-0000-0000C8440000}"/>
    <cellStyle name="標準 3 4 2 3 3 7 5" xfId="14826" xr:uid="{00000000-0005-0000-0000-0000C9440000}"/>
    <cellStyle name="標準 3 4 2 3 3 7 6" xfId="24648" xr:uid="{00000000-0005-0000-0000-0000CA440000}"/>
    <cellStyle name="標準 3 4 2 3 3 8" xfId="2602" xr:uid="{00000000-0005-0000-0000-0000CB440000}"/>
    <cellStyle name="標準 3 4 2 3 3 8 2" xfId="7620" xr:uid="{00000000-0005-0000-0000-0000CC440000}"/>
    <cellStyle name="標準 3 4 2 3 3 8 2 2" xfId="12424" xr:uid="{00000000-0005-0000-0000-0000CD440000}"/>
    <cellStyle name="標準 3 4 2 3 3 8 2 3" xfId="20502" xr:uid="{00000000-0005-0000-0000-0000CE440000}"/>
    <cellStyle name="標準 3 4 2 3 3 8 2 4" xfId="27815" xr:uid="{00000000-0005-0000-0000-0000CF440000}"/>
    <cellStyle name="標準 3 4 2 3 3 8 3" xfId="10022" xr:uid="{00000000-0005-0000-0000-0000D0440000}"/>
    <cellStyle name="標準 3 4 2 3 3 8 4" xfId="15591" xr:uid="{00000000-0005-0000-0000-0000D1440000}"/>
    <cellStyle name="標準 3 4 2 3 3 8 5" xfId="25413" xr:uid="{00000000-0005-0000-0000-0000D2440000}"/>
    <cellStyle name="標準 3 4 2 3 3 9" xfId="3474" xr:uid="{00000000-0005-0000-0000-0000D3440000}"/>
    <cellStyle name="標準 3 4 2 3 3 9 2" xfId="13189" xr:uid="{00000000-0005-0000-0000-0000D4440000}"/>
    <cellStyle name="標準 3 4 2 3 3 9 2 2" xfId="22139" xr:uid="{00000000-0005-0000-0000-0000D5440000}"/>
    <cellStyle name="標準 3 4 2 3 3 9 3" xfId="17228" xr:uid="{00000000-0005-0000-0000-0000D6440000}"/>
    <cellStyle name="標準 3 4 2 3 3 9 4" xfId="28580" xr:uid="{00000000-0005-0000-0000-0000D7440000}"/>
    <cellStyle name="標準 3 4 2 3 4" xfId="134" xr:uid="{00000000-0005-0000-0000-0000D8440000}"/>
    <cellStyle name="標準 3 4 2 3 4 10" xfId="14102" xr:uid="{00000000-0005-0000-0000-0000D9440000}"/>
    <cellStyle name="標準 3 4 2 3 4 11" xfId="23924" xr:uid="{00000000-0005-0000-0000-0000DA440000}"/>
    <cellStyle name="標準 3 4 2 3 4 2" xfId="562" xr:uid="{00000000-0005-0000-0000-0000DB440000}"/>
    <cellStyle name="標準 3 4 2 3 4 2 10" xfId="24352" xr:uid="{00000000-0005-0000-0000-0000DC440000}"/>
    <cellStyle name="標準 3 4 2 3 4 2 2" xfId="2306" xr:uid="{00000000-0005-0000-0000-0000DD440000}"/>
    <cellStyle name="標準 3 4 2 3 4 2 2 2" xfId="5687" xr:uid="{00000000-0005-0000-0000-0000DE440000}"/>
    <cellStyle name="標準 3 4 2 3 4 2 2 2 2" xfId="12128" xr:uid="{00000000-0005-0000-0000-0000DF440000}"/>
    <cellStyle name="標準 3 4 2 3 4 2 2 2 2 2" xfId="21843" xr:uid="{00000000-0005-0000-0000-0000E0440000}"/>
    <cellStyle name="標準 3 4 2 3 4 2 2 2 3" xfId="16932" xr:uid="{00000000-0005-0000-0000-0000E1440000}"/>
    <cellStyle name="標準 3 4 2 3 4 2 2 2 4" xfId="27519" xr:uid="{00000000-0005-0000-0000-0000E2440000}"/>
    <cellStyle name="標準 3 4 2 3 4 2 2 3" xfId="7324" xr:uid="{00000000-0005-0000-0000-0000E3440000}"/>
    <cellStyle name="標準 3 4 2 3 4 2 2 3 2" xfId="23480" xr:uid="{00000000-0005-0000-0000-0000E4440000}"/>
    <cellStyle name="標準 3 4 2 3 4 2 2 3 3" xfId="18569" xr:uid="{00000000-0005-0000-0000-0000E5440000}"/>
    <cellStyle name="標準 3 4 2 3 4 2 2 4" xfId="9726" xr:uid="{00000000-0005-0000-0000-0000E6440000}"/>
    <cellStyle name="標準 3 4 2 3 4 2 2 4 2" xfId="20206" xr:uid="{00000000-0005-0000-0000-0000E7440000}"/>
    <cellStyle name="標準 3 4 2 3 4 2 2 5" xfId="15295" xr:uid="{00000000-0005-0000-0000-0000E8440000}"/>
    <cellStyle name="標準 3 4 2 3 4 2 2 6" xfId="25117" xr:uid="{00000000-0005-0000-0000-0000E9440000}"/>
    <cellStyle name="標準 3 4 2 3 4 2 3" xfId="3178" xr:uid="{00000000-0005-0000-0000-0000EA440000}"/>
    <cellStyle name="標準 3 4 2 3 4 2 3 2" xfId="8089" xr:uid="{00000000-0005-0000-0000-0000EB440000}"/>
    <cellStyle name="標準 3 4 2 3 4 2 3 2 2" xfId="12893" xr:uid="{00000000-0005-0000-0000-0000EC440000}"/>
    <cellStyle name="標準 3 4 2 3 4 2 3 2 3" xfId="21078" xr:uid="{00000000-0005-0000-0000-0000ED440000}"/>
    <cellStyle name="標準 3 4 2 3 4 2 3 2 4" xfId="28284" xr:uid="{00000000-0005-0000-0000-0000EE440000}"/>
    <cellStyle name="標準 3 4 2 3 4 2 3 3" xfId="10491" xr:uid="{00000000-0005-0000-0000-0000EF440000}"/>
    <cellStyle name="標準 3 4 2 3 4 2 3 4" xfId="16167" xr:uid="{00000000-0005-0000-0000-0000F0440000}"/>
    <cellStyle name="標準 3 4 2 3 4 2 3 5" xfId="25882" xr:uid="{00000000-0005-0000-0000-0000F1440000}"/>
    <cellStyle name="標準 3 4 2 3 4 2 4" xfId="4050" xr:uid="{00000000-0005-0000-0000-0000F2440000}"/>
    <cellStyle name="標準 3 4 2 3 4 2 4 2" xfId="13658" xr:uid="{00000000-0005-0000-0000-0000F3440000}"/>
    <cellStyle name="標準 3 4 2 3 4 2 4 2 2" xfId="22715" xr:uid="{00000000-0005-0000-0000-0000F4440000}"/>
    <cellStyle name="標準 3 4 2 3 4 2 4 3" xfId="17804" xr:uid="{00000000-0005-0000-0000-0000F5440000}"/>
    <cellStyle name="標準 3 4 2 3 4 2 4 4" xfId="29049" xr:uid="{00000000-0005-0000-0000-0000F6440000}"/>
    <cellStyle name="標準 3 4 2 3 4 2 5" xfId="1434" xr:uid="{00000000-0005-0000-0000-0000F7440000}"/>
    <cellStyle name="標準 3 4 2 3 4 2 5 2" xfId="11363" xr:uid="{00000000-0005-0000-0000-0000F8440000}"/>
    <cellStyle name="標準 3 4 2 3 4 2 5 3" xfId="19441" xr:uid="{00000000-0005-0000-0000-0000F9440000}"/>
    <cellStyle name="標準 3 4 2 3 4 2 5 4" xfId="26754" xr:uid="{00000000-0005-0000-0000-0000FA440000}"/>
    <cellStyle name="標準 3 4 2 3 4 2 6" xfId="4922" xr:uid="{00000000-0005-0000-0000-0000FB440000}"/>
    <cellStyle name="標準 3 4 2 3 4 2 7" xfId="6559" xr:uid="{00000000-0005-0000-0000-0000FC440000}"/>
    <cellStyle name="標準 3 4 2 3 4 2 8" xfId="8961" xr:uid="{00000000-0005-0000-0000-0000FD440000}"/>
    <cellStyle name="標準 3 4 2 3 4 2 9" xfId="14530" xr:uid="{00000000-0005-0000-0000-0000FE440000}"/>
    <cellStyle name="標準 3 4 2 3 4 3" xfId="1878" xr:uid="{00000000-0005-0000-0000-0000FF440000}"/>
    <cellStyle name="標準 3 4 2 3 4 3 2" xfId="5259" xr:uid="{00000000-0005-0000-0000-000000450000}"/>
    <cellStyle name="標準 3 4 2 3 4 3 2 2" xfId="11700" xr:uid="{00000000-0005-0000-0000-000001450000}"/>
    <cellStyle name="標準 3 4 2 3 4 3 2 2 2" xfId="21415" xr:uid="{00000000-0005-0000-0000-000002450000}"/>
    <cellStyle name="標準 3 4 2 3 4 3 2 3" xfId="16504" xr:uid="{00000000-0005-0000-0000-000003450000}"/>
    <cellStyle name="標準 3 4 2 3 4 3 2 4" xfId="27091" xr:uid="{00000000-0005-0000-0000-000004450000}"/>
    <cellStyle name="標準 3 4 2 3 4 3 3" xfId="6896" xr:uid="{00000000-0005-0000-0000-000005450000}"/>
    <cellStyle name="標準 3 4 2 3 4 3 3 2" xfId="23052" xr:uid="{00000000-0005-0000-0000-000006450000}"/>
    <cellStyle name="標準 3 4 2 3 4 3 3 3" xfId="18141" xr:uid="{00000000-0005-0000-0000-000007450000}"/>
    <cellStyle name="標準 3 4 2 3 4 3 4" xfId="9298" xr:uid="{00000000-0005-0000-0000-000008450000}"/>
    <cellStyle name="標準 3 4 2 3 4 3 4 2" xfId="19778" xr:uid="{00000000-0005-0000-0000-000009450000}"/>
    <cellStyle name="標準 3 4 2 3 4 3 5" xfId="14867" xr:uid="{00000000-0005-0000-0000-00000A450000}"/>
    <cellStyle name="標準 3 4 2 3 4 3 6" xfId="24689" xr:uid="{00000000-0005-0000-0000-00000B450000}"/>
    <cellStyle name="標準 3 4 2 3 4 4" xfId="2750" xr:uid="{00000000-0005-0000-0000-00000C450000}"/>
    <cellStyle name="標準 3 4 2 3 4 4 2" xfId="7661" xr:uid="{00000000-0005-0000-0000-00000D450000}"/>
    <cellStyle name="標準 3 4 2 3 4 4 2 2" xfId="12465" xr:uid="{00000000-0005-0000-0000-00000E450000}"/>
    <cellStyle name="標準 3 4 2 3 4 4 2 3" xfId="20650" xr:uid="{00000000-0005-0000-0000-00000F450000}"/>
    <cellStyle name="標準 3 4 2 3 4 4 2 4" xfId="27856" xr:uid="{00000000-0005-0000-0000-000010450000}"/>
    <cellStyle name="標準 3 4 2 3 4 4 3" xfId="10063" xr:uid="{00000000-0005-0000-0000-000011450000}"/>
    <cellStyle name="標準 3 4 2 3 4 4 4" xfId="15739" xr:uid="{00000000-0005-0000-0000-000012450000}"/>
    <cellStyle name="標準 3 4 2 3 4 4 5" xfId="25454" xr:uid="{00000000-0005-0000-0000-000013450000}"/>
    <cellStyle name="標準 3 4 2 3 4 5" xfId="3622" xr:uid="{00000000-0005-0000-0000-000014450000}"/>
    <cellStyle name="標準 3 4 2 3 4 5 2" xfId="13230" xr:uid="{00000000-0005-0000-0000-000015450000}"/>
    <cellStyle name="標準 3 4 2 3 4 5 2 2" xfId="22287" xr:uid="{00000000-0005-0000-0000-000016450000}"/>
    <cellStyle name="標準 3 4 2 3 4 5 3" xfId="17376" xr:uid="{00000000-0005-0000-0000-000017450000}"/>
    <cellStyle name="標準 3 4 2 3 4 5 4" xfId="28621" xr:uid="{00000000-0005-0000-0000-000018450000}"/>
    <cellStyle name="標準 3 4 2 3 4 6" xfId="1006" xr:uid="{00000000-0005-0000-0000-000019450000}"/>
    <cellStyle name="標準 3 4 2 3 4 6 2" xfId="10935" xr:uid="{00000000-0005-0000-0000-00001A450000}"/>
    <cellStyle name="標準 3 4 2 3 4 6 3" xfId="19013" xr:uid="{00000000-0005-0000-0000-00001B450000}"/>
    <cellStyle name="標準 3 4 2 3 4 6 4" xfId="26326" xr:uid="{00000000-0005-0000-0000-00001C450000}"/>
    <cellStyle name="標準 3 4 2 3 4 7" xfId="4494" xr:uid="{00000000-0005-0000-0000-00001D450000}"/>
    <cellStyle name="標準 3 4 2 3 4 8" xfId="6131" xr:uid="{00000000-0005-0000-0000-00001E450000}"/>
    <cellStyle name="標準 3 4 2 3 4 9" xfId="8533" xr:uid="{00000000-0005-0000-0000-00001F450000}"/>
    <cellStyle name="標準 3 4 2 3 5" xfId="241" xr:uid="{00000000-0005-0000-0000-000020450000}"/>
    <cellStyle name="標準 3 4 2 3 5 10" xfId="14209" xr:uid="{00000000-0005-0000-0000-000021450000}"/>
    <cellStyle name="標準 3 4 2 3 5 11" xfId="24031" xr:uid="{00000000-0005-0000-0000-000022450000}"/>
    <cellStyle name="標準 3 4 2 3 5 2" xfId="669" xr:uid="{00000000-0005-0000-0000-000023450000}"/>
    <cellStyle name="標準 3 4 2 3 5 2 10" xfId="24459" xr:uid="{00000000-0005-0000-0000-000024450000}"/>
    <cellStyle name="標準 3 4 2 3 5 2 2" xfId="2413" xr:uid="{00000000-0005-0000-0000-000025450000}"/>
    <cellStyle name="標準 3 4 2 3 5 2 2 2" xfId="5794" xr:uid="{00000000-0005-0000-0000-000026450000}"/>
    <cellStyle name="標準 3 4 2 3 5 2 2 2 2" xfId="12235" xr:uid="{00000000-0005-0000-0000-000027450000}"/>
    <cellStyle name="標準 3 4 2 3 5 2 2 2 2 2" xfId="21950" xr:uid="{00000000-0005-0000-0000-000028450000}"/>
    <cellStyle name="標準 3 4 2 3 5 2 2 2 3" xfId="17039" xr:uid="{00000000-0005-0000-0000-000029450000}"/>
    <cellStyle name="標準 3 4 2 3 5 2 2 2 4" xfId="27626" xr:uid="{00000000-0005-0000-0000-00002A450000}"/>
    <cellStyle name="標準 3 4 2 3 5 2 2 3" xfId="7431" xr:uid="{00000000-0005-0000-0000-00002B450000}"/>
    <cellStyle name="標準 3 4 2 3 5 2 2 3 2" xfId="23587" xr:uid="{00000000-0005-0000-0000-00002C450000}"/>
    <cellStyle name="標準 3 4 2 3 5 2 2 3 3" xfId="18676" xr:uid="{00000000-0005-0000-0000-00002D450000}"/>
    <cellStyle name="標準 3 4 2 3 5 2 2 4" xfId="9833" xr:uid="{00000000-0005-0000-0000-00002E450000}"/>
    <cellStyle name="標準 3 4 2 3 5 2 2 4 2" xfId="20313" xr:uid="{00000000-0005-0000-0000-00002F450000}"/>
    <cellStyle name="標準 3 4 2 3 5 2 2 5" xfId="15402" xr:uid="{00000000-0005-0000-0000-000030450000}"/>
    <cellStyle name="標準 3 4 2 3 5 2 2 6" xfId="25224" xr:uid="{00000000-0005-0000-0000-000031450000}"/>
    <cellStyle name="標準 3 4 2 3 5 2 3" xfId="3285" xr:uid="{00000000-0005-0000-0000-000032450000}"/>
    <cellStyle name="標準 3 4 2 3 5 2 3 2" xfId="8196" xr:uid="{00000000-0005-0000-0000-000033450000}"/>
    <cellStyle name="標準 3 4 2 3 5 2 3 2 2" xfId="13000" xr:uid="{00000000-0005-0000-0000-000034450000}"/>
    <cellStyle name="標準 3 4 2 3 5 2 3 2 3" xfId="21185" xr:uid="{00000000-0005-0000-0000-000035450000}"/>
    <cellStyle name="標準 3 4 2 3 5 2 3 2 4" xfId="28391" xr:uid="{00000000-0005-0000-0000-000036450000}"/>
    <cellStyle name="標準 3 4 2 3 5 2 3 3" xfId="10598" xr:uid="{00000000-0005-0000-0000-000037450000}"/>
    <cellStyle name="標準 3 4 2 3 5 2 3 4" xfId="16274" xr:uid="{00000000-0005-0000-0000-000038450000}"/>
    <cellStyle name="標準 3 4 2 3 5 2 3 5" xfId="25989" xr:uid="{00000000-0005-0000-0000-000039450000}"/>
    <cellStyle name="標準 3 4 2 3 5 2 4" xfId="4157" xr:uid="{00000000-0005-0000-0000-00003A450000}"/>
    <cellStyle name="標準 3 4 2 3 5 2 4 2" xfId="13765" xr:uid="{00000000-0005-0000-0000-00003B450000}"/>
    <cellStyle name="標準 3 4 2 3 5 2 4 2 2" xfId="22822" xr:uid="{00000000-0005-0000-0000-00003C450000}"/>
    <cellStyle name="標準 3 4 2 3 5 2 4 3" xfId="17911" xr:uid="{00000000-0005-0000-0000-00003D450000}"/>
    <cellStyle name="標準 3 4 2 3 5 2 4 4" xfId="29156" xr:uid="{00000000-0005-0000-0000-00003E450000}"/>
    <cellStyle name="標準 3 4 2 3 5 2 5" xfId="1541" xr:uid="{00000000-0005-0000-0000-00003F450000}"/>
    <cellStyle name="標準 3 4 2 3 5 2 5 2" xfId="11470" xr:uid="{00000000-0005-0000-0000-000040450000}"/>
    <cellStyle name="標準 3 4 2 3 5 2 5 3" xfId="19548" xr:uid="{00000000-0005-0000-0000-000041450000}"/>
    <cellStyle name="標準 3 4 2 3 5 2 5 4" xfId="26861" xr:uid="{00000000-0005-0000-0000-000042450000}"/>
    <cellStyle name="標準 3 4 2 3 5 2 6" xfId="5029" xr:uid="{00000000-0005-0000-0000-000043450000}"/>
    <cellStyle name="標準 3 4 2 3 5 2 7" xfId="6666" xr:uid="{00000000-0005-0000-0000-000044450000}"/>
    <cellStyle name="標準 3 4 2 3 5 2 8" xfId="9068" xr:uid="{00000000-0005-0000-0000-000045450000}"/>
    <cellStyle name="標準 3 4 2 3 5 2 9" xfId="14637" xr:uid="{00000000-0005-0000-0000-000046450000}"/>
    <cellStyle name="標準 3 4 2 3 5 3" xfId="1985" xr:uid="{00000000-0005-0000-0000-000047450000}"/>
    <cellStyle name="標準 3 4 2 3 5 3 2" xfId="5366" xr:uid="{00000000-0005-0000-0000-000048450000}"/>
    <cellStyle name="標準 3 4 2 3 5 3 2 2" xfId="11807" xr:uid="{00000000-0005-0000-0000-000049450000}"/>
    <cellStyle name="標準 3 4 2 3 5 3 2 2 2" xfId="21522" xr:uid="{00000000-0005-0000-0000-00004A450000}"/>
    <cellStyle name="標準 3 4 2 3 5 3 2 3" xfId="16611" xr:uid="{00000000-0005-0000-0000-00004B450000}"/>
    <cellStyle name="標準 3 4 2 3 5 3 2 4" xfId="27198" xr:uid="{00000000-0005-0000-0000-00004C450000}"/>
    <cellStyle name="標準 3 4 2 3 5 3 3" xfId="7003" xr:uid="{00000000-0005-0000-0000-00004D450000}"/>
    <cellStyle name="標準 3 4 2 3 5 3 3 2" xfId="23159" xr:uid="{00000000-0005-0000-0000-00004E450000}"/>
    <cellStyle name="標準 3 4 2 3 5 3 3 3" xfId="18248" xr:uid="{00000000-0005-0000-0000-00004F450000}"/>
    <cellStyle name="標準 3 4 2 3 5 3 4" xfId="9405" xr:uid="{00000000-0005-0000-0000-000050450000}"/>
    <cellStyle name="標準 3 4 2 3 5 3 4 2" xfId="19885" xr:uid="{00000000-0005-0000-0000-000051450000}"/>
    <cellStyle name="標準 3 4 2 3 5 3 5" xfId="14974" xr:uid="{00000000-0005-0000-0000-000052450000}"/>
    <cellStyle name="標準 3 4 2 3 5 3 6" xfId="24796" xr:uid="{00000000-0005-0000-0000-000053450000}"/>
    <cellStyle name="標準 3 4 2 3 5 4" xfId="2857" xr:uid="{00000000-0005-0000-0000-000054450000}"/>
    <cellStyle name="標準 3 4 2 3 5 4 2" xfId="7768" xr:uid="{00000000-0005-0000-0000-000055450000}"/>
    <cellStyle name="標準 3 4 2 3 5 4 2 2" xfId="12572" xr:uid="{00000000-0005-0000-0000-000056450000}"/>
    <cellStyle name="標準 3 4 2 3 5 4 2 3" xfId="20757" xr:uid="{00000000-0005-0000-0000-000057450000}"/>
    <cellStyle name="標準 3 4 2 3 5 4 2 4" xfId="27963" xr:uid="{00000000-0005-0000-0000-000058450000}"/>
    <cellStyle name="標準 3 4 2 3 5 4 3" xfId="10170" xr:uid="{00000000-0005-0000-0000-000059450000}"/>
    <cellStyle name="標準 3 4 2 3 5 4 4" xfId="15846" xr:uid="{00000000-0005-0000-0000-00005A450000}"/>
    <cellStyle name="標準 3 4 2 3 5 4 5" xfId="25561" xr:uid="{00000000-0005-0000-0000-00005B450000}"/>
    <cellStyle name="標準 3 4 2 3 5 5" xfId="3729" xr:uid="{00000000-0005-0000-0000-00005C450000}"/>
    <cellStyle name="標準 3 4 2 3 5 5 2" xfId="13337" xr:uid="{00000000-0005-0000-0000-00005D450000}"/>
    <cellStyle name="標準 3 4 2 3 5 5 2 2" xfId="22394" xr:uid="{00000000-0005-0000-0000-00005E450000}"/>
    <cellStyle name="標準 3 4 2 3 5 5 3" xfId="17483" xr:uid="{00000000-0005-0000-0000-00005F450000}"/>
    <cellStyle name="標準 3 4 2 3 5 5 4" xfId="28728" xr:uid="{00000000-0005-0000-0000-000060450000}"/>
    <cellStyle name="標準 3 4 2 3 5 6" xfId="1113" xr:uid="{00000000-0005-0000-0000-000061450000}"/>
    <cellStyle name="標準 3 4 2 3 5 6 2" xfId="11042" xr:uid="{00000000-0005-0000-0000-000062450000}"/>
    <cellStyle name="標準 3 4 2 3 5 6 3" xfId="19120" xr:uid="{00000000-0005-0000-0000-000063450000}"/>
    <cellStyle name="標準 3 4 2 3 5 6 4" xfId="26433" xr:uid="{00000000-0005-0000-0000-000064450000}"/>
    <cellStyle name="標準 3 4 2 3 5 7" xfId="4601" xr:uid="{00000000-0005-0000-0000-000065450000}"/>
    <cellStyle name="標準 3 4 2 3 5 8" xfId="6238" xr:uid="{00000000-0005-0000-0000-000066450000}"/>
    <cellStyle name="標準 3 4 2 3 5 9" xfId="8640" xr:uid="{00000000-0005-0000-0000-000067450000}"/>
    <cellStyle name="標準 3 4 2 3 6" xfId="455" xr:uid="{00000000-0005-0000-0000-000068450000}"/>
    <cellStyle name="標準 3 4 2 3 6 10" xfId="24245" xr:uid="{00000000-0005-0000-0000-000069450000}"/>
    <cellStyle name="標準 3 4 2 3 6 2" xfId="2199" xr:uid="{00000000-0005-0000-0000-00006A450000}"/>
    <cellStyle name="標準 3 4 2 3 6 2 2" xfId="5580" xr:uid="{00000000-0005-0000-0000-00006B450000}"/>
    <cellStyle name="標準 3 4 2 3 6 2 2 2" xfId="12021" xr:uid="{00000000-0005-0000-0000-00006C450000}"/>
    <cellStyle name="標準 3 4 2 3 6 2 2 2 2" xfId="21736" xr:uid="{00000000-0005-0000-0000-00006D450000}"/>
    <cellStyle name="標準 3 4 2 3 6 2 2 3" xfId="16825" xr:uid="{00000000-0005-0000-0000-00006E450000}"/>
    <cellStyle name="標準 3 4 2 3 6 2 2 4" xfId="27412" xr:uid="{00000000-0005-0000-0000-00006F450000}"/>
    <cellStyle name="標準 3 4 2 3 6 2 3" xfId="7217" xr:uid="{00000000-0005-0000-0000-000070450000}"/>
    <cellStyle name="標準 3 4 2 3 6 2 3 2" xfId="23373" xr:uid="{00000000-0005-0000-0000-000071450000}"/>
    <cellStyle name="標準 3 4 2 3 6 2 3 3" xfId="18462" xr:uid="{00000000-0005-0000-0000-000072450000}"/>
    <cellStyle name="標準 3 4 2 3 6 2 4" xfId="9619" xr:uid="{00000000-0005-0000-0000-000073450000}"/>
    <cellStyle name="標準 3 4 2 3 6 2 4 2" xfId="20099" xr:uid="{00000000-0005-0000-0000-000074450000}"/>
    <cellStyle name="標準 3 4 2 3 6 2 5" xfId="15188" xr:uid="{00000000-0005-0000-0000-000075450000}"/>
    <cellStyle name="標準 3 4 2 3 6 2 6" xfId="25010" xr:uid="{00000000-0005-0000-0000-000076450000}"/>
    <cellStyle name="標準 3 4 2 3 6 3" xfId="3071" xr:uid="{00000000-0005-0000-0000-000077450000}"/>
    <cellStyle name="標準 3 4 2 3 6 3 2" xfId="7982" xr:uid="{00000000-0005-0000-0000-000078450000}"/>
    <cellStyle name="標準 3 4 2 3 6 3 2 2" xfId="12786" xr:uid="{00000000-0005-0000-0000-000079450000}"/>
    <cellStyle name="標準 3 4 2 3 6 3 2 3" xfId="20971" xr:uid="{00000000-0005-0000-0000-00007A450000}"/>
    <cellStyle name="標準 3 4 2 3 6 3 2 4" xfId="28177" xr:uid="{00000000-0005-0000-0000-00007B450000}"/>
    <cellStyle name="標準 3 4 2 3 6 3 3" xfId="10384" xr:uid="{00000000-0005-0000-0000-00007C450000}"/>
    <cellStyle name="標準 3 4 2 3 6 3 4" xfId="16060" xr:uid="{00000000-0005-0000-0000-00007D450000}"/>
    <cellStyle name="標準 3 4 2 3 6 3 5" xfId="25775" xr:uid="{00000000-0005-0000-0000-00007E450000}"/>
    <cellStyle name="標準 3 4 2 3 6 4" xfId="3943" xr:uid="{00000000-0005-0000-0000-00007F450000}"/>
    <cellStyle name="標準 3 4 2 3 6 4 2" xfId="13551" xr:uid="{00000000-0005-0000-0000-000080450000}"/>
    <cellStyle name="標準 3 4 2 3 6 4 2 2" xfId="22608" xr:uid="{00000000-0005-0000-0000-000081450000}"/>
    <cellStyle name="標準 3 4 2 3 6 4 3" xfId="17697" xr:uid="{00000000-0005-0000-0000-000082450000}"/>
    <cellStyle name="標準 3 4 2 3 6 4 4" xfId="28942" xr:uid="{00000000-0005-0000-0000-000083450000}"/>
    <cellStyle name="標準 3 4 2 3 6 5" xfId="1327" xr:uid="{00000000-0005-0000-0000-000084450000}"/>
    <cellStyle name="標準 3 4 2 3 6 5 2" xfId="11256" xr:uid="{00000000-0005-0000-0000-000085450000}"/>
    <cellStyle name="標準 3 4 2 3 6 5 3" xfId="19334" xr:uid="{00000000-0005-0000-0000-000086450000}"/>
    <cellStyle name="標準 3 4 2 3 6 5 4" xfId="26647" xr:uid="{00000000-0005-0000-0000-000087450000}"/>
    <cellStyle name="標準 3 4 2 3 6 6" xfId="4815" xr:uid="{00000000-0005-0000-0000-000088450000}"/>
    <cellStyle name="標準 3 4 2 3 6 7" xfId="6452" xr:uid="{00000000-0005-0000-0000-000089450000}"/>
    <cellStyle name="標準 3 4 2 3 6 8" xfId="8854" xr:uid="{00000000-0005-0000-0000-00008A450000}"/>
    <cellStyle name="標準 3 4 2 3 6 9" xfId="14423" xr:uid="{00000000-0005-0000-0000-00008B450000}"/>
    <cellStyle name="標準 3 4 2 3 7" xfId="348" xr:uid="{00000000-0005-0000-0000-00008C450000}"/>
    <cellStyle name="標準 3 4 2 3 7 10" xfId="24138" xr:uid="{00000000-0005-0000-0000-00008D450000}"/>
    <cellStyle name="標準 3 4 2 3 7 2" xfId="2092" xr:uid="{00000000-0005-0000-0000-00008E450000}"/>
    <cellStyle name="標準 3 4 2 3 7 2 2" xfId="5473" xr:uid="{00000000-0005-0000-0000-00008F450000}"/>
    <cellStyle name="標準 3 4 2 3 7 2 2 2" xfId="11914" xr:uid="{00000000-0005-0000-0000-000090450000}"/>
    <cellStyle name="標準 3 4 2 3 7 2 2 2 2" xfId="21629" xr:uid="{00000000-0005-0000-0000-000091450000}"/>
    <cellStyle name="標準 3 4 2 3 7 2 2 3" xfId="16718" xr:uid="{00000000-0005-0000-0000-000092450000}"/>
    <cellStyle name="標準 3 4 2 3 7 2 2 4" xfId="27305" xr:uid="{00000000-0005-0000-0000-000093450000}"/>
    <cellStyle name="標準 3 4 2 3 7 2 3" xfId="7110" xr:uid="{00000000-0005-0000-0000-000094450000}"/>
    <cellStyle name="標準 3 4 2 3 7 2 3 2" xfId="23266" xr:uid="{00000000-0005-0000-0000-000095450000}"/>
    <cellStyle name="標準 3 4 2 3 7 2 3 3" xfId="18355" xr:uid="{00000000-0005-0000-0000-000096450000}"/>
    <cellStyle name="標準 3 4 2 3 7 2 4" xfId="9512" xr:uid="{00000000-0005-0000-0000-000097450000}"/>
    <cellStyle name="標準 3 4 2 3 7 2 4 2" xfId="19992" xr:uid="{00000000-0005-0000-0000-000098450000}"/>
    <cellStyle name="標準 3 4 2 3 7 2 5" xfId="15081" xr:uid="{00000000-0005-0000-0000-000099450000}"/>
    <cellStyle name="標準 3 4 2 3 7 2 6" xfId="24903" xr:uid="{00000000-0005-0000-0000-00009A450000}"/>
    <cellStyle name="標準 3 4 2 3 7 3" xfId="2964" xr:uid="{00000000-0005-0000-0000-00009B450000}"/>
    <cellStyle name="標準 3 4 2 3 7 3 2" xfId="7875" xr:uid="{00000000-0005-0000-0000-00009C450000}"/>
    <cellStyle name="標準 3 4 2 3 7 3 2 2" xfId="12679" xr:uid="{00000000-0005-0000-0000-00009D450000}"/>
    <cellStyle name="標準 3 4 2 3 7 3 2 3" xfId="20864" xr:uid="{00000000-0005-0000-0000-00009E450000}"/>
    <cellStyle name="標準 3 4 2 3 7 3 2 4" xfId="28070" xr:uid="{00000000-0005-0000-0000-00009F450000}"/>
    <cellStyle name="標準 3 4 2 3 7 3 3" xfId="10277" xr:uid="{00000000-0005-0000-0000-0000A0450000}"/>
    <cellStyle name="標準 3 4 2 3 7 3 4" xfId="15953" xr:uid="{00000000-0005-0000-0000-0000A1450000}"/>
    <cellStyle name="標準 3 4 2 3 7 3 5" xfId="25668" xr:uid="{00000000-0005-0000-0000-0000A2450000}"/>
    <cellStyle name="標準 3 4 2 3 7 4" xfId="3836" xr:uid="{00000000-0005-0000-0000-0000A3450000}"/>
    <cellStyle name="標準 3 4 2 3 7 4 2" xfId="13444" xr:uid="{00000000-0005-0000-0000-0000A4450000}"/>
    <cellStyle name="標準 3 4 2 3 7 4 2 2" xfId="22501" xr:uid="{00000000-0005-0000-0000-0000A5450000}"/>
    <cellStyle name="標準 3 4 2 3 7 4 3" xfId="17590" xr:uid="{00000000-0005-0000-0000-0000A6450000}"/>
    <cellStyle name="標準 3 4 2 3 7 4 4" xfId="28835" xr:uid="{00000000-0005-0000-0000-0000A7450000}"/>
    <cellStyle name="標準 3 4 2 3 7 5" xfId="1220" xr:uid="{00000000-0005-0000-0000-0000A8450000}"/>
    <cellStyle name="標準 3 4 2 3 7 5 2" xfId="11149" xr:uid="{00000000-0005-0000-0000-0000A9450000}"/>
    <cellStyle name="標準 3 4 2 3 7 5 3" xfId="19227" xr:uid="{00000000-0005-0000-0000-0000AA450000}"/>
    <cellStyle name="標準 3 4 2 3 7 5 4" xfId="26540" xr:uid="{00000000-0005-0000-0000-0000AB450000}"/>
    <cellStyle name="標準 3 4 2 3 7 6" xfId="4708" xr:uid="{00000000-0005-0000-0000-0000AC450000}"/>
    <cellStyle name="標準 3 4 2 3 7 7" xfId="6345" xr:uid="{00000000-0005-0000-0000-0000AD450000}"/>
    <cellStyle name="標準 3 4 2 3 7 8" xfId="8747" xr:uid="{00000000-0005-0000-0000-0000AE450000}"/>
    <cellStyle name="標準 3 4 2 3 7 9" xfId="14316" xr:uid="{00000000-0005-0000-0000-0000AF450000}"/>
    <cellStyle name="標準 3 4 2 3 8" xfId="899" xr:uid="{00000000-0005-0000-0000-0000B0450000}"/>
    <cellStyle name="標準 3 4 2 3 8 2" xfId="1771" xr:uid="{00000000-0005-0000-0000-0000B1450000}"/>
    <cellStyle name="標準 3 4 2 3 8 2 2" xfId="10828" xr:uid="{00000000-0005-0000-0000-0000B2450000}"/>
    <cellStyle name="標準 3 4 2 3 8 2 2 2" xfId="20543" xr:uid="{00000000-0005-0000-0000-0000B3450000}"/>
    <cellStyle name="標準 3 4 2 3 8 2 3" xfId="15632" xr:uid="{00000000-0005-0000-0000-0000B4450000}"/>
    <cellStyle name="標準 3 4 2 3 8 2 4" xfId="26219" xr:uid="{00000000-0005-0000-0000-0000B5450000}"/>
    <cellStyle name="標準 3 4 2 3 8 3" xfId="2643" xr:uid="{00000000-0005-0000-0000-0000B6450000}"/>
    <cellStyle name="標準 3 4 2 3 8 3 2" xfId="22180" xr:uid="{00000000-0005-0000-0000-0000B7450000}"/>
    <cellStyle name="標準 3 4 2 3 8 3 3" xfId="17269" xr:uid="{00000000-0005-0000-0000-0000B8450000}"/>
    <cellStyle name="標準 3 4 2 3 8 4" xfId="3515" xr:uid="{00000000-0005-0000-0000-0000B9450000}"/>
    <cellStyle name="標準 3 4 2 3 8 4 2" xfId="18906" xr:uid="{00000000-0005-0000-0000-0000BA450000}"/>
    <cellStyle name="標準 3 4 2 3 8 5" xfId="4387" xr:uid="{00000000-0005-0000-0000-0000BB450000}"/>
    <cellStyle name="標準 3 4 2 3 8 6" xfId="6024" xr:uid="{00000000-0005-0000-0000-0000BC450000}"/>
    <cellStyle name="標準 3 4 2 3 8 7" xfId="8426" xr:uid="{00000000-0005-0000-0000-0000BD450000}"/>
    <cellStyle name="標準 3 4 2 3 8 8" xfId="13995" xr:uid="{00000000-0005-0000-0000-0000BE450000}"/>
    <cellStyle name="標準 3 4 2 3 8 9" xfId="23817" xr:uid="{00000000-0005-0000-0000-0000BF450000}"/>
    <cellStyle name="標準 3 4 2 3 9" xfId="1664" xr:uid="{00000000-0005-0000-0000-0000C0450000}"/>
    <cellStyle name="標準 3 4 2 3 9 2" xfId="5152" xr:uid="{00000000-0005-0000-0000-0000C1450000}"/>
    <cellStyle name="標準 3 4 2 3 9 2 2" xfId="11593" xr:uid="{00000000-0005-0000-0000-0000C2450000}"/>
    <cellStyle name="標準 3 4 2 3 9 2 2 2" xfId="21308" xr:uid="{00000000-0005-0000-0000-0000C3450000}"/>
    <cellStyle name="標準 3 4 2 3 9 2 3" xfId="16397" xr:uid="{00000000-0005-0000-0000-0000C4450000}"/>
    <cellStyle name="標準 3 4 2 3 9 2 4" xfId="26984" xr:uid="{00000000-0005-0000-0000-0000C5450000}"/>
    <cellStyle name="標準 3 4 2 3 9 3" xfId="6789" xr:uid="{00000000-0005-0000-0000-0000C6450000}"/>
    <cellStyle name="標準 3 4 2 3 9 3 2" xfId="22945" xr:uid="{00000000-0005-0000-0000-0000C7450000}"/>
    <cellStyle name="標準 3 4 2 3 9 3 3" xfId="18034" xr:uid="{00000000-0005-0000-0000-0000C8450000}"/>
    <cellStyle name="標準 3 4 2 3 9 4" xfId="9191" xr:uid="{00000000-0005-0000-0000-0000C9450000}"/>
    <cellStyle name="標準 3 4 2 3 9 4 2" xfId="19671" xr:uid="{00000000-0005-0000-0000-0000CA450000}"/>
    <cellStyle name="標準 3 4 2 3 9 5" xfId="14760" xr:uid="{00000000-0005-0000-0000-0000CB450000}"/>
    <cellStyle name="標準 3 4 2 3 9 6" xfId="24582" xr:uid="{00000000-0005-0000-0000-0000CC450000}"/>
    <cellStyle name="標準 3 4 2 4" xfId="44" xr:uid="{00000000-0005-0000-0000-0000CD450000}"/>
    <cellStyle name="標準 3 4 2 4 10" xfId="809" xr:uid="{00000000-0005-0000-0000-0000CE450000}"/>
    <cellStyle name="標準 3 4 2 4 10 2" xfId="10738" xr:uid="{00000000-0005-0000-0000-0000CF450000}"/>
    <cellStyle name="標準 3 4 2 4 10 3" xfId="18816" xr:uid="{00000000-0005-0000-0000-0000D0450000}"/>
    <cellStyle name="標準 3 4 2 4 10 4" xfId="26129" xr:uid="{00000000-0005-0000-0000-0000D1450000}"/>
    <cellStyle name="標準 3 4 2 4 11" xfId="4297" xr:uid="{00000000-0005-0000-0000-0000D2450000}"/>
    <cellStyle name="標準 3 4 2 4 12" xfId="5934" xr:uid="{00000000-0005-0000-0000-0000D3450000}"/>
    <cellStyle name="標準 3 4 2 4 13" xfId="8336" xr:uid="{00000000-0005-0000-0000-0000D4450000}"/>
    <cellStyle name="標準 3 4 2 4 14" xfId="13905" xr:uid="{00000000-0005-0000-0000-0000D5450000}"/>
    <cellStyle name="標準 3 4 2 4 15" xfId="23727" xr:uid="{00000000-0005-0000-0000-0000D6450000}"/>
    <cellStyle name="標準 3 4 2 4 2" xfId="151" xr:uid="{00000000-0005-0000-0000-0000D7450000}"/>
    <cellStyle name="標準 3 4 2 4 2 10" xfId="14119" xr:uid="{00000000-0005-0000-0000-0000D8450000}"/>
    <cellStyle name="標準 3 4 2 4 2 11" xfId="23941" xr:uid="{00000000-0005-0000-0000-0000D9450000}"/>
    <cellStyle name="標準 3 4 2 4 2 2" xfId="579" xr:uid="{00000000-0005-0000-0000-0000DA450000}"/>
    <cellStyle name="標準 3 4 2 4 2 2 10" xfId="24369" xr:uid="{00000000-0005-0000-0000-0000DB450000}"/>
    <cellStyle name="標準 3 4 2 4 2 2 2" xfId="2323" xr:uid="{00000000-0005-0000-0000-0000DC450000}"/>
    <cellStyle name="標準 3 4 2 4 2 2 2 2" xfId="5704" xr:uid="{00000000-0005-0000-0000-0000DD450000}"/>
    <cellStyle name="標準 3 4 2 4 2 2 2 2 2" xfId="12145" xr:uid="{00000000-0005-0000-0000-0000DE450000}"/>
    <cellStyle name="標準 3 4 2 4 2 2 2 2 2 2" xfId="21860" xr:uid="{00000000-0005-0000-0000-0000DF450000}"/>
    <cellStyle name="標準 3 4 2 4 2 2 2 2 3" xfId="16949" xr:uid="{00000000-0005-0000-0000-0000E0450000}"/>
    <cellStyle name="標準 3 4 2 4 2 2 2 2 4" xfId="27536" xr:uid="{00000000-0005-0000-0000-0000E1450000}"/>
    <cellStyle name="標準 3 4 2 4 2 2 2 3" xfId="7341" xr:uid="{00000000-0005-0000-0000-0000E2450000}"/>
    <cellStyle name="標準 3 4 2 4 2 2 2 3 2" xfId="23497" xr:uid="{00000000-0005-0000-0000-0000E3450000}"/>
    <cellStyle name="標準 3 4 2 4 2 2 2 3 3" xfId="18586" xr:uid="{00000000-0005-0000-0000-0000E4450000}"/>
    <cellStyle name="標準 3 4 2 4 2 2 2 4" xfId="9743" xr:uid="{00000000-0005-0000-0000-0000E5450000}"/>
    <cellStyle name="標準 3 4 2 4 2 2 2 4 2" xfId="20223" xr:uid="{00000000-0005-0000-0000-0000E6450000}"/>
    <cellStyle name="標準 3 4 2 4 2 2 2 5" xfId="15312" xr:uid="{00000000-0005-0000-0000-0000E7450000}"/>
    <cellStyle name="標準 3 4 2 4 2 2 2 6" xfId="25134" xr:uid="{00000000-0005-0000-0000-0000E8450000}"/>
    <cellStyle name="標準 3 4 2 4 2 2 3" xfId="3195" xr:uid="{00000000-0005-0000-0000-0000E9450000}"/>
    <cellStyle name="標準 3 4 2 4 2 2 3 2" xfId="8106" xr:uid="{00000000-0005-0000-0000-0000EA450000}"/>
    <cellStyle name="標準 3 4 2 4 2 2 3 2 2" xfId="12910" xr:uid="{00000000-0005-0000-0000-0000EB450000}"/>
    <cellStyle name="標準 3 4 2 4 2 2 3 2 3" xfId="21095" xr:uid="{00000000-0005-0000-0000-0000EC450000}"/>
    <cellStyle name="標準 3 4 2 4 2 2 3 2 4" xfId="28301" xr:uid="{00000000-0005-0000-0000-0000ED450000}"/>
    <cellStyle name="標準 3 4 2 4 2 2 3 3" xfId="10508" xr:uid="{00000000-0005-0000-0000-0000EE450000}"/>
    <cellStyle name="標準 3 4 2 4 2 2 3 4" xfId="16184" xr:uid="{00000000-0005-0000-0000-0000EF450000}"/>
    <cellStyle name="標準 3 4 2 4 2 2 3 5" xfId="25899" xr:uid="{00000000-0005-0000-0000-0000F0450000}"/>
    <cellStyle name="標準 3 4 2 4 2 2 4" xfId="4067" xr:uid="{00000000-0005-0000-0000-0000F1450000}"/>
    <cellStyle name="標準 3 4 2 4 2 2 4 2" xfId="13675" xr:uid="{00000000-0005-0000-0000-0000F2450000}"/>
    <cellStyle name="標準 3 4 2 4 2 2 4 2 2" xfId="22732" xr:uid="{00000000-0005-0000-0000-0000F3450000}"/>
    <cellStyle name="標準 3 4 2 4 2 2 4 3" xfId="17821" xr:uid="{00000000-0005-0000-0000-0000F4450000}"/>
    <cellStyle name="標準 3 4 2 4 2 2 4 4" xfId="29066" xr:uid="{00000000-0005-0000-0000-0000F5450000}"/>
    <cellStyle name="標準 3 4 2 4 2 2 5" xfId="1451" xr:uid="{00000000-0005-0000-0000-0000F6450000}"/>
    <cellStyle name="標準 3 4 2 4 2 2 5 2" xfId="11380" xr:uid="{00000000-0005-0000-0000-0000F7450000}"/>
    <cellStyle name="標準 3 4 2 4 2 2 5 3" xfId="19458" xr:uid="{00000000-0005-0000-0000-0000F8450000}"/>
    <cellStyle name="標準 3 4 2 4 2 2 5 4" xfId="26771" xr:uid="{00000000-0005-0000-0000-0000F9450000}"/>
    <cellStyle name="標準 3 4 2 4 2 2 6" xfId="4939" xr:uid="{00000000-0005-0000-0000-0000FA450000}"/>
    <cellStyle name="標準 3 4 2 4 2 2 7" xfId="6576" xr:uid="{00000000-0005-0000-0000-0000FB450000}"/>
    <cellStyle name="標準 3 4 2 4 2 2 8" xfId="8978" xr:uid="{00000000-0005-0000-0000-0000FC450000}"/>
    <cellStyle name="標準 3 4 2 4 2 2 9" xfId="14547" xr:uid="{00000000-0005-0000-0000-0000FD450000}"/>
    <cellStyle name="標準 3 4 2 4 2 3" xfId="1895" xr:uid="{00000000-0005-0000-0000-0000FE450000}"/>
    <cellStyle name="標準 3 4 2 4 2 3 2" xfId="5276" xr:uid="{00000000-0005-0000-0000-0000FF450000}"/>
    <cellStyle name="標準 3 4 2 4 2 3 2 2" xfId="11717" xr:uid="{00000000-0005-0000-0000-000000460000}"/>
    <cellStyle name="標準 3 4 2 4 2 3 2 2 2" xfId="21432" xr:uid="{00000000-0005-0000-0000-000001460000}"/>
    <cellStyle name="標準 3 4 2 4 2 3 2 3" xfId="16521" xr:uid="{00000000-0005-0000-0000-000002460000}"/>
    <cellStyle name="標準 3 4 2 4 2 3 2 4" xfId="27108" xr:uid="{00000000-0005-0000-0000-000003460000}"/>
    <cellStyle name="標準 3 4 2 4 2 3 3" xfId="6913" xr:uid="{00000000-0005-0000-0000-000004460000}"/>
    <cellStyle name="標準 3 4 2 4 2 3 3 2" xfId="23069" xr:uid="{00000000-0005-0000-0000-000005460000}"/>
    <cellStyle name="標準 3 4 2 4 2 3 3 3" xfId="18158" xr:uid="{00000000-0005-0000-0000-000006460000}"/>
    <cellStyle name="標準 3 4 2 4 2 3 4" xfId="9315" xr:uid="{00000000-0005-0000-0000-000007460000}"/>
    <cellStyle name="標準 3 4 2 4 2 3 4 2" xfId="19795" xr:uid="{00000000-0005-0000-0000-000008460000}"/>
    <cellStyle name="標準 3 4 2 4 2 3 5" xfId="14884" xr:uid="{00000000-0005-0000-0000-000009460000}"/>
    <cellStyle name="標準 3 4 2 4 2 3 6" xfId="24706" xr:uid="{00000000-0005-0000-0000-00000A460000}"/>
    <cellStyle name="標準 3 4 2 4 2 4" xfId="2767" xr:uid="{00000000-0005-0000-0000-00000B460000}"/>
    <cellStyle name="標準 3 4 2 4 2 4 2" xfId="7678" xr:uid="{00000000-0005-0000-0000-00000C460000}"/>
    <cellStyle name="標準 3 4 2 4 2 4 2 2" xfId="12482" xr:uid="{00000000-0005-0000-0000-00000D460000}"/>
    <cellStyle name="標準 3 4 2 4 2 4 2 3" xfId="20667" xr:uid="{00000000-0005-0000-0000-00000E460000}"/>
    <cellStyle name="標準 3 4 2 4 2 4 2 4" xfId="27873" xr:uid="{00000000-0005-0000-0000-00000F460000}"/>
    <cellStyle name="標準 3 4 2 4 2 4 3" xfId="10080" xr:uid="{00000000-0005-0000-0000-000010460000}"/>
    <cellStyle name="標準 3 4 2 4 2 4 4" xfId="15756" xr:uid="{00000000-0005-0000-0000-000011460000}"/>
    <cellStyle name="標準 3 4 2 4 2 4 5" xfId="25471" xr:uid="{00000000-0005-0000-0000-000012460000}"/>
    <cellStyle name="標準 3 4 2 4 2 5" xfId="3639" xr:uid="{00000000-0005-0000-0000-000013460000}"/>
    <cellStyle name="標準 3 4 2 4 2 5 2" xfId="13247" xr:uid="{00000000-0005-0000-0000-000014460000}"/>
    <cellStyle name="標準 3 4 2 4 2 5 2 2" xfId="22304" xr:uid="{00000000-0005-0000-0000-000015460000}"/>
    <cellStyle name="標準 3 4 2 4 2 5 3" xfId="17393" xr:uid="{00000000-0005-0000-0000-000016460000}"/>
    <cellStyle name="標準 3 4 2 4 2 5 4" xfId="28638" xr:uid="{00000000-0005-0000-0000-000017460000}"/>
    <cellStyle name="標準 3 4 2 4 2 6" xfId="1023" xr:uid="{00000000-0005-0000-0000-000018460000}"/>
    <cellStyle name="標準 3 4 2 4 2 6 2" xfId="10952" xr:uid="{00000000-0005-0000-0000-000019460000}"/>
    <cellStyle name="標準 3 4 2 4 2 6 3" xfId="19030" xr:uid="{00000000-0005-0000-0000-00001A460000}"/>
    <cellStyle name="標準 3 4 2 4 2 6 4" xfId="26343" xr:uid="{00000000-0005-0000-0000-00001B460000}"/>
    <cellStyle name="標準 3 4 2 4 2 7" xfId="4511" xr:uid="{00000000-0005-0000-0000-00001C460000}"/>
    <cellStyle name="標準 3 4 2 4 2 8" xfId="6148" xr:uid="{00000000-0005-0000-0000-00001D460000}"/>
    <cellStyle name="標準 3 4 2 4 2 9" xfId="8550" xr:uid="{00000000-0005-0000-0000-00001E460000}"/>
    <cellStyle name="標準 3 4 2 4 3" xfId="258" xr:uid="{00000000-0005-0000-0000-00001F460000}"/>
    <cellStyle name="標準 3 4 2 4 3 10" xfId="14226" xr:uid="{00000000-0005-0000-0000-000020460000}"/>
    <cellStyle name="標準 3 4 2 4 3 11" xfId="24048" xr:uid="{00000000-0005-0000-0000-000021460000}"/>
    <cellStyle name="標準 3 4 2 4 3 2" xfId="686" xr:uid="{00000000-0005-0000-0000-000022460000}"/>
    <cellStyle name="標準 3 4 2 4 3 2 10" xfId="24476" xr:uid="{00000000-0005-0000-0000-000023460000}"/>
    <cellStyle name="標準 3 4 2 4 3 2 2" xfId="2430" xr:uid="{00000000-0005-0000-0000-000024460000}"/>
    <cellStyle name="標準 3 4 2 4 3 2 2 2" xfId="5811" xr:uid="{00000000-0005-0000-0000-000025460000}"/>
    <cellStyle name="標準 3 4 2 4 3 2 2 2 2" xfId="12252" xr:uid="{00000000-0005-0000-0000-000026460000}"/>
    <cellStyle name="標準 3 4 2 4 3 2 2 2 2 2" xfId="21967" xr:uid="{00000000-0005-0000-0000-000027460000}"/>
    <cellStyle name="標準 3 4 2 4 3 2 2 2 3" xfId="17056" xr:uid="{00000000-0005-0000-0000-000028460000}"/>
    <cellStyle name="標準 3 4 2 4 3 2 2 2 4" xfId="27643" xr:uid="{00000000-0005-0000-0000-000029460000}"/>
    <cellStyle name="標準 3 4 2 4 3 2 2 3" xfId="7448" xr:uid="{00000000-0005-0000-0000-00002A460000}"/>
    <cellStyle name="標準 3 4 2 4 3 2 2 3 2" xfId="23604" xr:uid="{00000000-0005-0000-0000-00002B460000}"/>
    <cellStyle name="標準 3 4 2 4 3 2 2 3 3" xfId="18693" xr:uid="{00000000-0005-0000-0000-00002C460000}"/>
    <cellStyle name="標準 3 4 2 4 3 2 2 4" xfId="9850" xr:uid="{00000000-0005-0000-0000-00002D460000}"/>
    <cellStyle name="標準 3 4 2 4 3 2 2 4 2" xfId="20330" xr:uid="{00000000-0005-0000-0000-00002E460000}"/>
    <cellStyle name="標準 3 4 2 4 3 2 2 5" xfId="15419" xr:uid="{00000000-0005-0000-0000-00002F460000}"/>
    <cellStyle name="標準 3 4 2 4 3 2 2 6" xfId="25241" xr:uid="{00000000-0005-0000-0000-000030460000}"/>
    <cellStyle name="標準 3 4 2 4 3 2 3" xfId="3302" xr:uid="{00000000-0005-0000-0000-000031460000}"/>
    <cellStyle name="標準 3 4 2 4 3 2 3 2" xfId="8213" xr:uid="{00000000-0005-0000-0000-000032460000}"/>
    <cellStyle name="標準 3 4 2 4 3 2 3 2 2" xfId="13017" xr:uid="{00000000-0005-0000-0000-000033460000}"/>
    <cellStyle name="標準 3 4 2 4 3 2 3 2 3" xfId="21202" xr:uid="{00000000-0005-0000-0000-000034460000}"/>
    <cellStyle name="標準 3 4 2 4 3 2 3 2 4" xfId="28408" xr:uid="{00000000-0005-0000-0000-000035460000}"/>
    <cellStyle name="標準 3 4 2 4 3 2 3 3" xfId="10615" xr:uid="{00000000-0005-0000-0000-000036460000}"/>
    <cellStyle name="標準 3 4 2 4 3 2 3 4" xfId="16291" xr:uid="{00000000-0005-0000-0000-000037460000}"/>
    <cellStyle name="標準 3 4 2 4 3 2 3 5" xfId="26006" xr:uid="{00000000-0005-0000-0000-000038460000}"/>
    <cellStyle name="標準 3 4 2 4 3 2 4" xfId="4174" xr:uid="{00000000-0005-0000-0000-000039460000}"/>
    <cellStyle name="標準 3 4 2 4 3 2 4 2" xfId="13782" xr:uid="{00000000-0005-0000-0000-00003A460000}"/>
    <cellStyle name="標準 3 4 2 4 3 2 4 2 2" xfId="22839" xr:uid="{00000000-0005-0000-0000-00003B460000}"/>
    <cellStyle name="標準 3 4 2 4 3 2 4 3" xfId="17928" xr:uid="{00000000-0005-0000-0000-00003C460000}"/>
    <cellStyle name="標準 3 4 2 4 3 2 4 4" xfId="29173" xr:uid="{00000000-0005-0000-0000-00003D460000}"/>
    <cellStyle name="標準 3 4 2 4 3 2 5" xfId="1558" xr:uid="{00000000-0005-0000-0000-00003E460000}"/>
    <cellStyle name="標準 3 4 2 4 3 2 5 2" xfId="11487" xr:uid="{00000000-0005-0000-0000-00003F460000}"/>
    <cellStyle name="標準 3 4 2 4 3 2 5 3" xfId="19565" xr:uid="{00000000-0005-0000-0000-000040460000}"/>
    <cellStyle name="標準 3 4 2 4 3 2 5 4" xfId="26878" xr:uid="{00000000-0005-0000-0000-000041460000}"/>
    <cellStyle name="標準 3 4 2 4 3 2 6" xfId="5046" xr:uid="{00000000-0005-0000-0000-000042460000}"/>
    <cellStyle name="標準 3 4 2 4 3 2 7" xfId="6683" xr:uid="{00000000-0005-0000-0000-000043460000}"/>
    <cellStyle name="標準 3 4 2 4 3 2 8" xfId="9085" xr:uid="{00000000-0005-0000-0000-000044460000}"/>
    <cellStyle name="標準 3 4 2 4 3 2 9" xfId="14654" xr:uid="{00000000-0005-0000-0000-000045460000}"/>
    <cellStyle name="標準 3 4 2 4 3 3" xfId="2002" xr:uid="{00000000-0005-0000-0000-000046460000}"/>
    <cellStyle name="標準 3 4 2 4 3 3 2" xfId="5383" xr:uid="{00000000-0005-0000-0000-000047460000}"/>
    <cellStyle name="標準 3 4 2 4 3 3 2 2" xfId="11824" xr:uid="{00000000-0005-0000-0000-000048460000}"/>
    <cellStyle name="標準 3 4 2 4 3 3 2 2 2" xfId="21539" xr:uid="{00000000-0005-0000-0000-000049460000}"/>
    <cellStyle name="標準 3 4 2 4 3 3 2 3" xfId="16628" xr:uid="{00000000-0005-0000-0000-00004A460000}"/>
    <cellStyle name="標準 3 4 2 4 3 3 2 4" xfId="27215" xr:uid="{00000000-0005-0000-0000-00004B460000}"/>
    <cellStyle name="標準 3 4 2 4 3 3 3" xfId="7020" xr:uid="{00000000-0005-0000-0000-00004C460000}"/>
    <cellStyle name="標準 3 4 2 4 3 3 3 2" xfId="23176" xr:uid="{00000000-0005-0000-0000-00004D460000}"/>
    <cellStyle name="標準 3 4 2 4 3 3 3 3" xfId="18265" xr:uid="{00000000-0005-0000-0000-00004E460000}"/>
    <cellStyle name="標準 3 4 2 4 3 3 4" xfId="9422" xr:uid="{00000000-0005-0000-0000-00004F460000}"/>
    <cellStyle name="標準 3 4 2 4 3 3 4 2" xfId="19902" xr:uid="{00000000-0005-0000-0000-000050460000}"/>
    <cellStyle name="標準 3 4 2 4 3 3 5" xfId="14991" xr:uid="{00000000-0005-0000-0000-000051460000}"/>
    <cellStyle name="標準 3 4 2 4 3 3 6" xfId="24813" xr:uid="{00000000-0005-0000-0000-000052460000}"/>
    <cellStyle name="標準 3 4 2 4 3 4" xfId="2874" xr:uid="{00000000-0005-0000-0000-000053460000}"/>
    <cellStyle name="標準 3 4 2 4 3 4 2" xfId="7785" xr:uid="{00000000-0005-0000-0000-000054460000}"/>
    <cellStyle name="標準 3 4 2 4 3 4 2 2" xfId="12589" xr:uid="{00000000-0005-0000-0000-000055460000}"/>
    <cellStyle name="標準 3 4 2 4 3 4 2 3" xfId="20774" xr:uid="{00000000-0005-0000-0000-000056460000}"/>
    <cellStyle name="標準 3 4 2 4 3 4 2 4" xfId="27980" xr:uid="{00000000-0005-0000-0000-000057460000}"/>
    <cellStyle name="標準 3 4 2 4 3 4 3" xfId="10187" xr:uid="{00000000-0005-0000-0000-000058460000}"/>
    <cellStyle name="標準 3 4 2 4 3 4 4" xfId="15863" xr:uid="{00000000-0005-0000-0000-000059460000}"/>
    <cellStyle name="標準 3 4 2 4 3 4 5" xfId="25578" xr:uid="{00000000-0005-0000-0000-00005A460000}"/>
    <cellStyle name="標準 3 4 2 4 3 5" xfId="3746" xr:uid="{00000000-0005-0000-0000-00005B460000}"/>
    <cellStyle name="標準 3 4 2 4 3 5 2" xfId="13354" xr:uid="{00000000-0005-0000-0000-00005C460000}"/>
    <cellStyle name="標準 3 4 2 4 3 5 2 2" xfId="22411" xr:uid="{00000000-0005-0000-0000-00005D460000}"/>
    <cellStyle name="標準 3 4 2 4 3 5 3" xfId="17500" xr:uid="{00000000-0005-0000-0000-00005E460000}"/>
    <cellStyle name="標準 3 4 2 4 3 5 4" xfId="28745" xr:uid="{00000000-0005-0000-0000-00005F460000}"/>
    <cellStyle name="標準 3 4 2 4 3 6" xfId="1130" xr:uid="{00000000-0005-0000-0000-000060460000}"/>
    <cellStyle name="標準 3 4 2 4 3 6 2" xfId="11059" xr:uid="{00000000-0005-0000-0000-000061460000}"/>
    <cellStyle name="標準 3 4 2 4 3 6 3" xfId="19137" xr:uid="{00000000-0005-0000-0000-000062460000}"/>
    <cellStyle name="標準 3 4 2 4 3 6 4" xfId="26450" xr:uid="{00000000-0005-0000-0000-000063460000}"/>
    <cellStyle name="標準 3 4 2 4 3 7" xfId="4618" xr:uid="{00000000-0005-0000-0000-000064460000}"/>
    <cellStyle name="標準 3 4 2 4 3 8" xfId="6255" xr:uid="{00000000-0005-0000-0000-000065460000}"/>
    <cellStyle name="標準 3 4 2 4 3 9" xfId="8657" xr:uid="{00000000-0005-0000-0000-000066460000}"/>
    <cellStyle name="標準 3 4 2 4 4" xfId="472" xr:uid="{00000000-0005-0000-0000-000067460000}"/>
    <cellStyle name="標準 3 4 2 4 4 10" xfId="24262" xr:uid="{00000000-0005-0000-0000-000068460000}"/>
    <cellStyle name="標準 3 4 2 4 4 2" xfId="2216" xr:uid="{00000000-0005-0000-0000-000069460000}"/>
    <cellStyle name="標準 3 4 2 4 4 2 2" xfId="5597" xr:uid="{00000000-0005-0000-0000-00006A460000}"/>
    <cellStyle name="標準 3 4 2 4 4 2 2 2" xfId="12038" xr:uid="{00000000-0005-0000-0000-00006B460000}"/>
    <cellStyle name="標準 3 4 2 4 4 2 2 2 2" xfId="21753" xr:uid="{00000000-0005-0000-0000-00006C460000}"/>
    <cellStyle name="標準 3 4 2 4 4 2 2 3" xfId="16842" xr:uid="{00000000-0005-0000-0000-00006D460000}"/>
    <cellStyle name="標準 3 4 2 4 4 2 2 4" xfId="27429" xr:uid="{00000000-0005-0000-0000-00006E460000}"/>
    <cellStyle name="標準 3 4 2 4 4 2 3" xfId="7234" xr:uid="{00000000-0005-0000-0000-00006F460000}"/>
    <cellStyle name="標準 3 4 2 4 4 2 3 2" xfId="23390" xr:uid="{00000000-0005-0000-0000-000070460000}"/>
    <cellStyle name="標準 3 4 2 4 4 2 3 3" xfId="18479" xr:uid="{00000000-0005-0000-0000-000071460000}"/>
    <cellStyle name="標準 3 4 2 4 4 2 4" xfId="9636" xr:uid="{00000000-0005-0000-0000-000072460000}"/>
    <cellStyle name="標準 3 4 2 4 4 2 4 2" xfId="20116" xr:uid="{00000000-0005-0000-0000-000073460000}"/>
    <cellStyle name="標準 3 4 2 4 4 2 5" xfId="15205" xr:uid="{00000000-0005-0000-0000-000074460000}"/>
    <cellStyle name="標準 3 4 2 4 4 2 6" xfId="25027" xr:uid="{00000000-0005-0000-0000-000075460000}"/>
    <cellStyle name="標準 3 4 2 4 4 3" xfId="3088" xr:uid="{00000000-0005-0000-0000-000076460000}"/>
    <cellStyle name="標準 3 4 2 4 4 3 2" xfId="7999" xr:uid="{00000000-0005-0000-0000-000077460000}"/>
    <cellStyle name="標準 3 4 2 4 4 3 2 2" xfId="12803" xr:uid="{00000000-0005-0000-0000-000078460000}"/>
    <cellStyle name="標準 3 4 2 4 4 3 2 3" xfId="20988" xr:uid="{00000000-0005-0000-0000-000079460000}"/>
    <cellStyle name="標準 3 4 2 4 4 3 2 4" xfId="28194" xr:uid="{00000000-0005-0000-0000-00007A460000}"/>
    <cellStyle name="標準 3 4 2 4 4 3 3" xfId="10401" xr:uid="{00000000-0005-0000-0000-00007B460000}"/>
    <cellStyle name="標準 3 4 2 4 4 3 4" xfId="16077" xr:uid="{00000000-0005-0000-0000-00007C460000}"/>
    <cellStyle name="標準 3 4 2 4 4 3 5" xfId="25792" xr:uid="{00000000-0005-0000-0000-00007D460000}"/>
    <cellStyle name="標準 3 4 2 4 4 4" xfId="3960" xr:uid="{00000000-0005-0000-0000-00007E460000}"/>
    <cellStyle name="標準 3 4 2 4 4 4 2" xfId="13568" xr:uid="{00000000-0005-0000-0000-00007F460000}"/>
    <cellStyle name="標準 3 4 2 4 4 4 2 2" xfId="22625" xr:uid="{00000000-0005-0000-0000-000080460000}"/>
    <cellStyle name="標準 3 4 2 4 4 4 3" xfId="17714" xr:uid="{00000000-0005-0000-0000-000081460000}"/>
    <cellStyle name="標準 3 4 2 4 4 4 4" xfId="28959" xr:uid="{00000000-0005-0000-0000-000082460000}"/>
    <cellStyle name="標準 3 4 2 4 4 5" xfId="1344" xr:uid="{00000000-0005-0000-0000-000083460000}"/>
    <cellStyle name="標準 3 4 2 4 4 5 2" xfId="11273" xr:uid="{00000000-0005-0000-0000-000084460000}"/>
    <cellStyle name="標準 3 4 2 4 4 5 3" xfId="19351" xr:uid="{00000000-0005-0000-0000-000085460000}"/>
    <cellStyle name="標準 3 4 2 4 4 5 4" xfId="26664" xr:uid="{00000000-0005-0000-0000-000086460000}"/>
    <cellStyle name="標準 3 4 2 4 4 6" xfId="4832" xr:uid="{00000000-0005-0000-0000-000087460000}"/>
    <cellStyle name="標準 3 4 2 4 4 7" xfId="6469" xr:uid="{00000000-0005-0000-0000-000088460000}"/>
    <cellStyle name="標準 3 4 2 4 4 8" xfId="8871" xr:uid="{00000000-0005-0000-0000-000089460000}"/>
    <cellStyle name="標準 3 4 2 4 4 9" xfId="14440" xr:uid="{00000000-0005-0000-0000-00008A460000}"/>
    <cellStyle name="標準 3 4 2 4 5" xfId="365" xr:uid="{00000000-0005-0000-0000-00008B460000}"/>
    <cellStyle name="標準 3 4 2 4 5 10" xfId="24155" xr:uid="{00000000-0005-0000-0000-00008C460000}"/>
    <cellStyle name="標準 3 4 2 4 5 2" xfId="2109" xr:uid="{00000000-0005-0000-0000-00008D460000}"/>
    <cellStyle name="標準 3 4 2 4 5 2 2" xfId="5490" xr:uid="{00000000-0005-0000-0000-00008E460000}"/>
    <cellStyle name="標準 3 4 2 4 5 2 2 2" xfId="11931" xr:uid="{00000000-0005-0000-0000-00008F460000}"/>
    <cellStyle name="標準 3 4 2 4 5 2 2 2 2" xfId="21646" xr:uid="{00000000-0005-0000-0000-000090460000}"/>
    <cellStyle name="標準 3 4 2 4 5 2 2 3" xfId="16735" xr:uid="{00000000-0005-0000-0000-000091460000}"/>
    <cellStyle name="標準 3 4 2 4 5 2 2 4" xfId="27322" xr:uid="{00000000-0005-0000-0000-000092460000}"/>
    <cellStyle name="標準 3 4 2 4 5 2 3" xfId="7127" xr:uid="{00000000-0005-0000-0000-000093460000}"/>
    <cellStyle name="標準 3 4 2 4 5 2 3 2" xfId="23283" xr:uid="{00000000-0005-0000-0000-000094460000}"/>
    <cellStyle name="標準 3 4 2 4 5 2 3 3" xfId="18372" xr:uid="{00000000-0005-0000-0000-000095460000}"/>
    <cellStyle name="標準 3 4 2 4 5 2 4" xfId="9529" xr:uid="{00000000-0005-0000-0000-000096460000}"/>
    <cellStyle name="標準 3 4 2 4 5 2 4 2" xfId="20009" xr:uid="{00000000-0005-0000-0000-000097460000}"/>
    <cellStyle name="標準 3 4 2 4 5 2 5" xfId="15098" xr:uid="{00000000-0005-0000-0000-000098460000}"/>
    <cellStyle name="標準 3 4 2 4 5 2 6" xfId="24920" xr:uid="{00000000-0005-0000-0000-000099460000}"/>
    <cellStyle name="標準 3 4 2 4 5 3" xfId="2981" xr:uid="{00000000-0005-0000-0000-00009A460000}"/>
    <cellStyle name="標準 3 4 2 4 5 3 2" xfId="7892" xr:uid="{00000000-0005-0000-0000-00009B460000}"/>
    <cellStyle name="標準 3 4 2 4 5 3 2 2" xfId="12696" xr:uid="{00000000-0005-0000-0000-00009C460000}"/>
    <cellStyle name="標準 3 4 2 4 5 3 2 3" xfId="20881" xr:uid="{00000000-0005-0000-0000-00009D460000}"/>
    <cellStyle name="標準 3 4 2 4 5 3 2 4" xfId="28087" xr:uid="{00000000-0005-0000-0000-00009E460000}"/>
    <cellStyle name="標準 3 4 2 4 5 3 3" xfId="10294" xr:uid="{00000000-0005-0000-0000-00009F460000}"/>
    <cellStyle name="標準 3 4 2 4 5 3 4" xfId="15970" xr:uid="{00000000-0005-0000-0000-0000A0460000}"/>
    <cellStyle name="標準 3 4 2 4 5 3 5" xfId="25685" xr:uid="{00000000-0005-0000-0000-0000A1460000}"/>
    <cellStyle name="標準 3 4 2 4 5 4" xfId="3853" xr:uid="{00000000-0005-0000-0000-0000A2460000}"/>
    <cellStyle name="標準 3 4 2 4 5 4 2" xfId="13461" xr:uid="{00000000-0005-0000-0000-0000A3460000}"/>
    <cellStyle name="標準 3 4 2 4 5 4 2 2" xfId="22518" xr:uid="{00000000-0005-0000-0000-0000A4460000}"/>
    <cellStyle name="標準 3 4 2 4 5 4 3" xfId="17607" xr:uid="{00000000-0005-0000-0000-0000A5460000}"/>
    <cellStyle name="標準 3 4 2 4 5 4 4" xfId="28852" xr:uid="{00000000-0005-0000-0000-0000A6460000}"/>
    <cellStyle name="標準 3 4 2 4 5 5" xfId="1237" xr:uid="{00000000-0005-0000-0000-0000A7460000}"/>
    <cellStyle name="標準 3 4 2 4 5 5 2" xfId="11166" xr:uid="{00000000-0005-0000-0000-0000A8460000}"/>
    <cellStyle name="標準 3 4 2 4 5 5 3" xfId="19244" xr:uid="{00000000-0005-0000-0000-0000A9460000}"/>
    <cellStyle name="標準 3 4 2 4 5 5 4" xfId="26557" xr:uid="{00000000-0005-0000-0000-0000AA460000}"/>
    <cellStyle name="標準 3 4 2 4 5 6" xfId="4725" xr:uid="{00000000-0005-0000-0000-0000AB460000}"/>
    <cellStyle name="標準 3 4 2 4 5 7" xfId="6362" xr:uid="{00000000-0005-0000-0000-0000AC460000}"/>
    <cellStyle name="標準 3 4 2 4 5 8" xfId="8764" xr:uid="{00000000-0005-0000-0000-0000AD460000}"/>
    <cellStyle name="標準 3 4 2 4 5 9" xfId="14333" xr:uid="{00000000-0005-0000-0000-0000AE460000}"/>
    <cellStyle name="標準 3 4 2 4 6" xfId="916" xr:uid="{00000000-0005-0000-0000-0000AF460000}"/>
    <cellStyle name="標準 3 4 2 4 6 2" xfId="1788" xr:uid="{00000000-0005-0000-0000-0000B0460000}"/>
    <cellStyle name="標準 3 4 2 4 6 2 2" xfId="10845" xr:uid="{00000000-0005-0000-0000-0000B1460000}"/>
    <cellStyle name="標準 3 4 2 4 6 2 2 2" xfId="20560" xr:uid="{00000000-0005-0000-0000-0000B2460000}"/>
    <cellStyle name="標準 3 4 2 4 6 2 3" xfId="15649" xr:uid="{00000000-0005-0000-0000-0000B3460000}"/>
    <cellStyle name="標準 3 4 2 4 6 2 4" xfId="26236" xr:uid="{00000000-0005-0000-0000-0000B4460000}"/>
    <cellStyle name="標準 3 4 2 4 6 3" xfId="2660" xr:uid="{00000000-0005-0000-0000-0000B5460000}"/>
    <cellStyle name="標準 3 4 2 4 6 3 2" xfId="22197" xr:uid="{00000000-0005-0000-0000-0000B6460000}"/>
    <cellStyle name="標準 3 4 2 4 6 3 3" xfId="17286" xr:uid="{00000000-0005-0000-0000-0000B7460000}"/>
    <cellStyle name="標準 3 4 2 4 6 4" xfId="3532" xr:uid="{00000000-0005-0000-0000-0000B8460000}"/>
    <cellStyle name="標準 3 4 2 4 6 4 2" xfId="18923" xr:uid="{00000000-0005-0000-0000-0000B9460000}"/>
    <cellStyle name="標準 3 4 2 4 6 5" xfId="4404" xr:uid="{00000000-0005-0000-0000-0000BA460000}"/>
    <cellStyle name="標準 3 4 2 4 6 6" xfId="6041" xr:uid="{00000000-0005-0000-0000-0000BB460000}"/>
    <cellStyle name="標準 3 4 2 4 6 7" xfId="8443" xr:uid="{00000000-0005-0000-0000-0000BC460000}"/>
    <cellStyle name="標準 3 4 2 4 6 8" xfId="14012" xr:uid="{00000000-0005-0000-0000-0000BD460000}"/>
    <cellStyle name="標準 3 4 2 4 6 9" xfId="23834" xr:uid="{00000000-0005-0000-0000-0000BE460000}"/>
    <cellStyle name="標準 3 4 2 4 7" xfId="1681" xr:uid="{00000000-0005-0000-0000-0000BF460000}"/>
    <cellStyle name="標準 3 4 2 4 7 2" xfId="5169" xr:uid="{00000000-0005-0000-0000-0000C0460000}"/>
    <cellStyle name="標準 3 4 2 4 7 2 2" xfId="11610" xr:uid="{00000000-0005-0000-0000-0000C1460000}"/>
    <cellStyle name="標準 3 4 2 4 7 2 2 2" xfId="21325" xr:uid="{00000000-0005-0000-0000-0000C2460000}"/>
    <cellStyle name="標準 3 4 2 4 7 2 3" xfId="16414" xr:uid="{00000000-0005-0000-0000-0000C3460000}"/>
    <cellStyle name="標準 3 4 2 4 7 2 4" xfId="27001" xr:uid="{00000000-0005-0000-0000-0000C4460000}"/>
    <cellStyle name="標準 3 4 2 4 7 3" xfId="6806" xr:uid="{00000000-0005-0000-0000-0000C5460000}"/>
    <cellStyle name="標準 3 4 2 4 7 3 2" xfId="22962" xr:uid="{00000000-0005-0000-0000-0000C6460000}"/>
    <cellStyle name="標準 3 4 2 4 7 3 3" xfId="18051" xr:uid="{00000000-0005-0000-0000-0000C7460000}"/>
    <cellStyle name="標準 3 4 2 4 7 4" xfId="9208" xr:uid="{00000000-0005-0000-0000-0000C8460000}"/>
    <cellStyle name="標準 3 4 2 4 7 4 2" xfId="19688" xr:uid="{00000000-0005-0000-0000-0000C9460000}"/>
    <cellStyle name="標準 3 4 2 4 7 5" xfId="14777" xr:uid="{00000000-0005-0000-0000-0000CA460000}"/>
    <cellStyle name="標準 3 4 2 4 7 6" xfId="24599" xr:uid="{00000000-0005-0000-0000-0000CB460000}"/>
    <cellStyle name="標準 3 4 2 4 8" xfId="2553" xr:uid="{00000000-0005-0000-0000-0000CC460000}"/>
    <cellStyle name="標準 3 4 2 4 8 2" xfId="7571" xr:uid="{00000000-0005-0000-0000-0000CD460000}"/>
    <cellStyle name="標準 3 4 2 4 8 2 2" xfId="12375" xr:uid="{00000000-0005-0000-0000-0000CE460000}"/>
    <cellStyle name="標準 3 4 2 4 8 2 3" xfId="20453" xr:uid="{00000000-0005-0000-0000-0000CF460000}"/>
    <cellStyle name="標準 3 4 2 4 8 2 4" xfId="27766" xr:uid="{00000000-0005-0000-0000-0000D0460000}"/>
    <cellStyle name="標準 3 4 2 4 8 3" xfId="9973" xr:uid="{00000000-0005-0000-0000-0000D1460000}"/>
    <cellStyle name="標準 3 4 2 4 8 4" xfId="15542" xr:uid="{00000000-0005-0000-0000-0000D2460000}"/>
    <cellStyle name="標準 3 4 2 4 8 5" xfId="25364" xr:uid="{00000000-0005-0000-0000-0000D3460000}"/>
    <cellStyle name="標準 3 4 2 4 9" xfId="3425" xr:uid="{00000000-0005-0000-0000-0000D4460000}"/>
    <cellStyle name="標準 3 4 2 4 9 2" xfId="13140" xr:uid="{00000000-0005-0000-0000-0000D5460000}"/>
    <cellStyle name="標準 3 4 2 4 9 2 2" xfId="22090" xr:uid="{00000000-0005-0000-0000-0000D6460000}"/>
    <cellStyle name="標準 3 4 2 4 9 3" xfId="17179" xr:uid="{00000000-0005-0000-0000-0000D7460000}"/>
    <cellStyle name="標準 3 4 2 4 9 4" xfId="28531" xr:uid="{00000000-0005-0000-0000-0000D8460000}"/>
    <cellStyle name="標準 3 4 2 5" xfId="77" xr:uid="{00000000-0005-0000-0000-0000D9460000}"/>
    <cellStyle name="標準 3 4 2 5 10" xfId="842" xr:uid="{00000000-0005-0000-0000-0000DA460000}"/>
    <cellStyle name="標準 3 4 2 5 10 2" xfId="10771" xr:uid="{00000000-0005-0000-0000-0000DB460000}"/>
    <cellStyle name="標準 3 4 2 5 10 3" xfId="18849" xr:uid="{00000000-0005-0000-0000-0000DC460000}"/>
    <cellStyle name="標準 3 4 2 5 10 4" xfId="26162" xr:uid="{00000000-0005-0000-0000-0000DD460000}"/>
    <cellStyle name="標準 3 4 2 5 11" xfId="4330" xr:uid="{00000000-0005-0000-0000-0000DE460000}"/>
    <cellStyle name="標準 3 4 2 5 12" xfId="5967" xr:uid="{00000000-0005-0000-0000-0000DF460000}"/>
    <cellStyle name="標準 3 4 2 5 13" xfId="8369" xr:uid="{00000000-0005-0000-0000-0000E0460000}"/>
    <cellStyle name="標準 3 4 2 5 14" xfId="13938" xr:uid="{00000000-0005-0000-0000-0000E1460000}"/>
    <cellStyle name="標準 3 4 2 5 15" xfId="23760" xr:uid="{00000000-0005-0000-0000-0000E2460000}"/>
    <cellStyle name="標準 3 4 2 5 2" xfId="184" xr:uid="{00000000-0005-0000-0000-0000E3460000}"/>
    <cellStyle name="標準 3 4 2 5 2 10" xfId="14152" xr:uid="{00000000-0005-0000-0000-0000E4460000}"/>
    <cellStyle name="標準 3 4 2 5 2 11" xfId="23974" xr:uid="{00000000-0005-0000-0000-0000E5460000}"/>
    <cellStyle name="標準 3 4 2 5 2 2" xfId="612" xr:uid="{00000000-0005-0000-0000-0000E6460000}"/>
    <cellStyle name="標準 3 4 2 5 2 2 10" xfId="24402" xr:uid="{00000000-0005-0000-0000-0000E7460000}"/>
    <cellStyle name="標準 3 4 2 5 2 2 2" xfId="2356" xr:uid="{00000000-0005-0000-0000-0000E8460000}"/>
    <cellStyle name="標準 3 4 2 5 2 2 2 2" xfId="5737" xr:uid="{00000000-0005-0000-0000-0000E9460000}"/>
    <cellStyle name="標準 3 4 2 5 2 2 2 2 2" xfId="12178" xr:uid="{00000000-0005-0000-0000-0000EA460000}"/>
    <cellStyle name="標準 3 4 2 5 2 2 2 2 2 2" xfId="21893" xr:uid="{00000000-0005-0000-0000-0000EB460000}"/>
    <cellStyle name="標準 3 4 2 5 2 2 2 2 3" xfId="16982" xr:uid="{00000000-0005-0000-0000-0000EC460000}"/>
    <cellStyle name="標準 3 4 2 5 2 2 2 2 4" xfId="27569" xr:uid="{00000000-0005-0000-0000-0000ED460000}"/>
    <cellStyle name="標準 3 4 2 5 2 2 2 3" xfId="7374" xr:uid="{00000000-0005-0000-0000-0000EE460000}"/>
    <cellStyle name="標準 3 4 2 5 2 2 2 3 2" xfId="23530" xr:uid="{00000000-0005-0000-0000-0000EF460000}"/>
    <cellStyle name="標準 3 4 2 5 2 2 2 3 3" xfId="18619" xr:uid="{00000000-0005-0000-0000-0000F0460000}"/>
    <cellStyle name="標準 3 4 2 5 2 2 2 4" xfId="9776" xr:uid="{00000000-0005-0000-0000-0000F1460000}"/>
    <cellStyle name="標準 3 4 2 5 2 2 2 4 2" xfId="20256" xr:uid="{00000000-0005-0000-0000-0000F2460000}"/>
    <cellStyle name="標準 3 4 2 5 2 2 2 5" xfId="15345" xr:uid="{00000000-0005-0000-0000-0000F3460000}"/>
    <cellStyle name="標準 3 4 2 5 2 2 2 6" xfId="25167" xr:uid="{00000000-0005-0000-0000-0000F4460000}"/>
    <cellStyle name="標準 3 4 2 5 2 2 3" xfId="3228" xr:uid="{00000000-0005-0000-0000-0000F5460000}"/>
    <cellStyle name="標準 3 4 2 5 2 2 3 2" xfId="8139" xr:uid="{00000000-0005-0000-0000-0000F6460000}"/>
    <cellStyle name="標準 3 4 2 5 2 2 3 2 2" xfId="12943" xr:uid="{00000000-0005-0000-0000-0000F7460000}"/>
    <cellStyle name="標準 3 4 2 5 2 2 3 2 3" xfId="21128" xr:uid="{00000000-0005-0000-0000-0000F8460000}"/>
    <cellStyle name="標準 3 4 2 5 2 2 3 2 4" xfId="28334" xr:uid="{00000000-0005-0000-0000-0000F9460000}"/>
    <cellStyle name="標準 3 4 2 5 2 2 3 3" xfId="10541" xr:uid="{00000000-0005-0000-0000-0000FA460000}"/>
    <cellStyle name="標準 3 4 2 5 2 2 3 4" xfId="16217" xr:uid="{00000000-0005-0000-0000-0000FB460000}"/>
    <cellStyle name="標準 3 4 2 5 2 2 3 5" xfId="25932" xr:uid="{00000000-0005-0000-0000-0000FC460000}"/>
    <cellStyle name="標準 3 4 2 5 2 2 4" xfId="4100" xr:uid="{00000000-0005-0000-0000-0000FD460000}"/>
    <cellStyle name="標準 3 4 2 5 2 2 4 2" xfId="13708" xr:uid="{00000000-0005-0000-0000-0000FE460000}"/>
    <cellStyle name="標準 3 4 2 5 2 2 4 2 2" xfId="22765" xr:uid="{00000000-0005-0000-0000-0000FF460000}"/>
    <cellStyle name="標準 3 4 2 5 2 2 4 3" xfId="17854" xr:uid="{00000000-0005-0000-0000-000000470000}"/>
    <cellStyle name="標準 3 4 2 5 2 2 4 4" xfId="29099" xr:uid="{00000000-0005-0000-0000-000001470000}"/>
    <cellStyle name="標準 3 4 2 5 2 2 5" xfId="1484" xr:uid="{00000000-0005-0000-0000-000002470000}"/>
    <cellStyle name="標準 3 4 2 5 2 2 5 2" xfId="11413" xr:uid="{00000000-0005-0000-0000-000003470000}"/>
    <cellStyle name="標準 3 4 2 5 2 2 5 3" xfId="19491" xr:uid="{00000000-0005-0000-0000-000004470000}"/>
    <cellStyle name="標準 3 4 2 5 2 2 5 4" xfId="26804" xr:uid="{00000000-0005-0000-0000-000005470000}"/>
    <cellStyle name="標準 3 4 2 5 2 2 6" xfId="4972" xr:uid="{00000000-0005-0000-0000-000006470000}"/>
    <cellStyle name="標準 3 4 2 5 2 2 7" xfId="6609" xr:uid="{00000000-0005-0000-0000-000007470000}"/>
    <cellStyle name="標準 3 4 2 5 2 2 8" xfId="9011" xr:uid="{00000000-0005-0000-0000-000008470000}"/>
    <cellStyle name="標準 3 4 2 5 2 2 9" xfId="14580" xr:uid="{00000000-0005-0000-0000-000009470000}"/>
    <cellStyle name="標準 3 4 2 5 2 3" xfId="1928" xr:uid="{00000000-0005-0000-0000-00000A470000}"/>
    <cellStyle name="標準 3 4 2 5 2 3 2" xfId="5309" xr:uid="{00000000-0005-0000-0000-00000B470000}"/>
    <cellStyle name="標準 3 4 2 5 2 3 2 2" xfId="11750" xr:uid="{00000000-0005-0000-0000-00000C470000}"/>
    <cellStyle name="標準 3 4 2 5 2 3 2 2 2" xfId="21465" xr:uid="{00000000-0005-0000-0000-00000D470000}"/>
    <cellStyle name="標準 3 4 2 5 2 3 2 3" xfId="16554" xr:uid="{00000000-0005-0000-0000-00000E470000}"/>
    <cellStyle name="標準 3 4 2 5 2 3 2 4" xfId="27141" xr:uid="{00000000-0005-0000-0000-00000F470000}"/>
    <cellStyle name="標準 3 4 2 5 2 3 3" xfId="6946" xr:uid="{00000000-0005-0000-0000-000010470000}"/>
    <cellStyle name="標準 3 4 2 5 2 3 3 2" xfId="23102" xr:uid="{00000000-0005-0000-0000-000011470000}"/>
    <cellStyle name="標準 3 4 2 5 2 3 3 3" xfId="18191" xr:uid="{00000000-0005-0000-0000-000012470000}"/>
    <cellStyle name="標準 3 4 2 5 2 3 4" xfId="9348" xr:uid="{00000000-0005-0000-0000-000013470000}"/>
    <cellStyle name="標準 3 4 2 5 2 3 4 2" xfId="19828" xr:uid="{00000000-0005-0000-0000-000014470000}"/>
    <cellStyle name="標準 3 4 2 5 2 3 5" xfId="14917" xr:uid="{00000000-0005-0000-0000-000015470000}"/>
    <cellStyle name="標準 3 4 2 5 2 3 6" xfId="24739" xr:uid="{00000000-0005-0000-0000-000016470000}"/>
    <cellStyle name="標準 3 4 2 5 2 4" xfId="2800" xr:uid="{00000000-0005-0000-0000-000017470000}"/>
    <cellStyle name="標準 3 4 2 5 2 4 2" xfId="7711" xr:uid="{00000000-0005-0000-0000-000018470000}"/>
    <cellStyle name="標準 3 4 2 5 2 4 2 2" xfId="12515" xr:uid="{00000000-0005-0000-0000-000019470000}"/>
    <cellStyle name="標準 3 4 2 5 2 4 2 3" xfId="20700" xr:uid="{00000000-0005-0000-0000-00001A470000}"/>
    <cellStyle name="標準 3 4 2 5 2 4 2 4" xfId="27906" xr:uid="{00000000-0005-0000-0000-00001B470000}"/>
    <cellStyle name="標準 3 4 2 5 2 4 3" xfId="10113" xr:uid="{00000000-0005-0000-0000-00001C470000}"/>
    <cellStyle name="標準 3 4 2 5 2 4 4" xfId="15789" xr:uid="{00000000-0005-0000-0000-00001D470000}"/>
    <cellStyle name="標準 3 4 2 5 2 4 5" xfId="25504" xr:uid="{00000000-0005-0000-0000-00001E470000}"/>
    <cellStyle name="標準 3 4 2 5 2 5" xfId="3672" xr:uid="{00000000-0005-0000-0000-00001F470000}"/>
    <cellStyle name="標準 3 4 2 5 2 5 2" xfId="13280" xr:uid="{00000000-0005-0000-0000-000020470000}"/>
    <cellStyle name="標準 3 4 2 5 2 5 2 2" xfId="22337" xr:uid="{00000000-0005-0000-0000-000021470000}"/>
    <cellStyle name="標準 3 4 2 5 2 5 3" xfId="17426" xr:uid="{00000000-0005-0000-0000-000022470000}"/>
    <cellStyle name="標準 3 4 2 5 2 5 4" xfId="28671" xr:uid="{00000000-0005-0000-0000-000023470000}"/>
    <cellStyle name="標準 3 4 2 5 2 6" xfId="1056" xr:uid="{00000000-0005-0000-0000-000024470000}"/>
    <cellStyle name="標準 3 4 2 5 2 6 2" xfId="10985" xr:uid="{00000000-0005-0000-0000-000025470000}"/>
    <cellStyle name="標準 3 4 2 5 2 6 3" xfId="19063" xr:uid="{00000000-0005-0000-0000-000026470000}"/>
    <cellStyle name="標準 3 4 2 5 2 6 4" xfId="26376" xr:uid="{00000000-0005-0000-0000-000027470000}"/>
    <cellStyle name="標準 3 4 2 5 2 7" xfId="4544" xr:uid="{00000000-0005-0000-0000-000028470000}"/>
    <cellStyle name="標準 3 4 2 5 2 8" xfId="6181" xr:uid="{00000000-0005-0000-0000-000029470000}"/>
    <cellStyle name="標準 3 4 2 5 2 9" xfId="8583" xr:uid="{00000000-0005-0000-0000-00002A470000}"/>
    <cellStyle name="標準 3 4 2 5 3" xfId="291" xr:uid="{00000000-0005-0000-0000-00002B470000}"/>
    <cellStyle name="標準 3 4 2 5 3 10" xfId="14259" xr:uid="{00000000-0005-0000-0000-00002C470000}"/>
    <cellStyle name="標準 3 4 2 5 3 11" xfId="24081" xr:uid="{00000000-0005-0000-0000-00002D470000}"/>
    <cellStyle name="標準 3 4 2 5 3 2" xfId="719" xr:uid="{00000000-0005-0000-0000-00002E470000}"/>
    <cellStyle name="標準 3 4 2 5 3 2 10" xfId="24509" xr:uid="{00000000-0005-0000-0000-00002F470000}"/>
    <cellStyle name="標準 3 4 2 5 3 2 2" xfId="2463" xr:uid="{00000000-0005-0000-0000-000030470000}"/>
    <cellStyle name="標準 3 4 2 5 3 2 2 2" xfId="5844" xr:uid="{00000000-0005-0000-0000-000031470000}"/>
    <cellStyle name="標準 3 4 2 5 3 2 2 2 2" xfId="12285" xr:uid="{00000000-0005-0000-0000-000032470000}"/>
    <cellStyle name="標準 3 4 2 5 3 2 2 2 2 2" xfId="22000" xr:uid="{00000000-0005-0000-0000-000033470000}"/>
    <cellStyle name="標準 3 4 2 5 3 2 2 2 3" xfId="17089" xr:uid="{00000000-0005-0000-0000-000034470000}"/>
    <cellStyle name="標準 3 4 2 5 3 2 2 2 4" xfId="27676" xr:uid="{00000000-0005-0000-0000-000035470000}"/>
    <cellStyle name="標準 3 4 2 5 3 2 2 3" xfId="7481" xr:uid="{00000000-0005-0000-0000-000036470000}"/>
    <cellStyle name="標準 3 4 2 5 3 2 2 3 2" xfId="23637" xr:uid="{00000000-0005-0000-0000-000037470000}"/>
    <cellStyle name="標準 3 4 2 5 3 2 2 3 3" xfId="18726" xr:uid="{00000000-0005-0000-0000-000038470000}"/>
    <cellStyle name="標準 3 4 2 5 3 2 2 4" xfId="9883" xr:uid="{00000000-0005-0000-0000-000039470000}"/>
    <cellStyle name="標準 3 4 2 5 3 2 2 4 2" xfId="20363" xr:uid="{00000000-0005-0000-0000-00003A470000}"/>
    <cellStyle name="標準 3 4 2 5 3 2 2 5" xfId="15452" xr:uid="{00000000-0005-0000-0000-00003B470000}"/>
    <cellStyle name="標準 3 4 2 5 3 2 2 6" xfId="25274" xr:uid="{00000000-0005-0000-0000-00003C470000}"/>
    <cellStyle name="標準 3 4 2 5 3 2 3" xfId="3335" xr:uid="{00000000-0005-0000-0000-00003D470000}"/>
    <cellStyle name="標準 3 4 2 5 3 2 3 2" xfId="8246" xr:uid="{00000000-0005-0000-0000-00003E470000}"/>
    <cellStyle name="標準 3 4 2 5 3 2 3 2 2" xfId="13050" xr:uid="{00000000-0005-0000-0000-00003F470000}"/>
    <cellStyle name="標準 3 4 2 5 3 2 3 2 3" xfId="21235" xr:uid="{00000000-0005-0000-0000-000040470000}"/>
    <cellStyle name="標準 3 4 2 5 3 2 3 2 4" xfId="28441" xr:uid="{00000000-0005-0000-0000-000041470000}"/>
    <cellStyle name="標準 3 4 2 5 3 2 3 3" xfId="10648" xr:uid="{00000000-0005-0000-0000-000042470000}"/>
    <cellStyle name="標準 3 4 2 5 3 2 3 4" xfId="16324" xr:uid="{00000000-0005-0000-0000-000043470000}"/>
    <cellStyle name="標準 3 4 2 5 3 2 3 5" xfId="26039" xr:uid="{00000000-0005-0000-0000-000044470000}"/>
    <cellStyle name="標準 3 4 2 5 3 2 4" xfId="4207" xr:uid="{00000000-0005-0000-0000-000045470000}"/>
    <cellStyle name="標準 3 4 2 5 3 2 4 2" xfId="13815" xr:uid="{00000000-0005-0000-0000-000046470000}"/>
    <cellStyle name="標準 3 4 2 5 3 2 4 2 2" xfId="22872" xr:uid="{00000000-0005-0000-0000-000047470000}"/>
    <cellStyle name="標準 3 4 2 5 3 2 4 3" xfId="17961" xr:uid="{00000000-0005-0000-0000-000048470000}"/>
    <cellStyle name="標準 3 4 2 5 3 2 4 4" xfId="29206" xr:uid="{00000000-0005-0000-0000-000049470000}"/>
    <cellStyle name="標準 3 4 2 5 3 2 5" xfId="1591" xr:uid="{00000000-0005-0000-0000-00004A470000}"/>
    <cellStyle name="標準 3 4 2 5 3 2 5 2" xfId="11520" xr:uid="{00000000-0005-0000-0000-00004B470000}"/>
    <cellStyle name="標準 3 4 2 5 3 2 5 3" xfId="19598" xr:uid="{00000000-0005-0000-0000-00004C470000}"/>
    <cellStyle name="標準 3 4 2 5 3 2 5 4" xfId="26911" xr:uid="{00000000-0005-0000-0000-00004D470000}"/>
    <cellStyle name="標準 3 4 2 5 3 2 6" xfId="5079" xr:uid="{00000000-0005-0000-0000-00004E470000}"/>
    <cellStyle name="標準 3 4 2 5 3 2 7" xfId="6716" xr:uid="{00000000-0005-0000-0000-00004F470000}"/>
    <cellStyle name="標準 3 4 2 5 3 2 8" xfId="9118" xr:uid="{00000000-0005-0000-0000-000050470000}"/>
    <cellStyle name="標準 3 4 2 5 3 2 9" xfId="14687" xr:uid="{00000000-0005-0000-0000-000051470000}"/>
    <cellStyle name="標準 3 4 2 5 3 3" xfId="2035" xr:uid="{00000000-0005-0000-0000-000052470000}"/>
    <cellStyle name="標準 3 4 2 5 3 3 2" xfId="5416" xr:uid="{00000000-0005-0000-0000-000053470000}"/>
    <cellStyle name="標準 3 4 2 5 3 3 2 2" xfId="11857" xr:uid="{00000000-0005-0000-0000-000054470000}"/>
    <cellStyle name="標準 3 4 2 5 3 3 2 2 2" xfId="21572" xr:uid="{00000000-0005-0000-0000-000055470000}"/>
    <cellStyle name="標準 3 4 2 5 3 3 2 3" xfId="16661" xr:uid="{00000000-0005-0000-0000-000056470000}"/>
    <cellStyle name="標準 3 4 2 5 3 3 2 4" xfId="27248" xr:uid="{00000000-0005-0000-0000-000057470000}"/>
    <cellStyle name="標準 3 4 2 5 3 3 3" xfId="7053" xr:uid="{00000000-0005-0000-0000-000058470000}"/>
    <cellStyle name="標準 3 4 2 5 3 3 3 2" xfId="23209" xr:uid="{00000000-0005-0000-0000-000059470000}"/>
    <cellStyle name="標準 3 4 2 5 3 3 3 3" xfId="18298" xr:uid="{00000000-0005-0000-0000-00005A470000}"/>
    <cellStyle name="標準 3 4 2 5 3 3 4" xfId="9455" xr:uid="{00000000-0005-0000-0000-00005B470000}"/>
    <cellStyle name="標準 3 4 2 5 3 3 4 2" xfId="19935" xr:uid="{00000000-0005-0000-0000-00005C470000}"/>
    <cellStyle name="標準 3 4 2 5 3 3 5" xfId="15024" xr:uid="{00000000-0005-0000-0000-00005D470000}"/>
    <cellStyle name="標準 3 4 2 5 3 3 6" xfId="24846" xr:uid="{00000000-0005-0000-0000-00005E470000}"/>
    <cellStyle name="標準 3 4 2 5 3 4" xfId="2907" xr:uid="{00000000-0005-0000-0000-00005F470000}"/>
    <cellStyle name="標準 3 4 2 5 3 4 2" xfId="7818" xr:uid="{00000000-0005-0000-0000-000060470000}"/>
    <cellStyle name="標準 3 4 2 5 3 4 2 2" xfId="12622" xr:uid="{00000000-0005-0000-0000-000061470000}"/>
    <cellStyle name="標準 3 4 2 5 3 4 2 3" xfId="20807" xr:uid="{00000000-0005-0000-0000-000062470000}"/>
    <cellStyle name="標準 3 4 2 5 3 4 2 4" xfId="28013" xr:uid="{00000000-0005-0000-0000-000063470000}"/>
    <cellStyle name="標準 3 4 2 5 3 4 3" xfId="10220" xr:uid="{00000000-0005-0000-0000-000064470000}"/>
    <cellStyle name="標準 3 4 2 5 3 4 4" xfId="15896" xr:uid="{00000000-0005-0000-0000-000065470000}"/>
    <cellStyle name="標準 3 4 2 5 3 4 5" xfId="25611" xr:uid="{00000000-0005-0000-0000-000066470000}"/>
    <cellStyle name="標準 3 4 2 5 3 5" xfId="3779" xr:uid="{00000000-0005-0000-0000-000067470000}"/>
    <cellStyle name="標準 3 4 2 5 3 5 2" xfId="13387" xr:uid="{00000000-0005-0000-0000-000068470000}"/>
    <cellStyle name="標準 3 4 2 5 3 5 2 2" xfId="22444" xr:uid="{00000000-0005-0000-0000-000069470000}"/>
    <cellStyle name="標準 3 4 2 5 3 5 3" xfId="17533" xr:uid="{00000000-0005-0000-0000-00006A470000}"/>
    <cellStyle name="標準 3 4 2 5 3 5 4" xfId="28778" xr:uid="{00000000-0005-0000-0000-00006B470000}"/>
    <cellStyle name="標準 3 4 2 5 3 6" xfId="1163" xr:uid="{00000000-0005-0000-0000-00006C470000}"/>
    <cellStyle name="標準 3 4 2 5 3 6 2" xfId="11092" xr:uid="{00000000-0005-0000-0000-00006D470000}"/>
    <cellStyle name="標準 3 4 2 5 3 6 3" xfId="19170" xr:uid="{00000000-0005-0000-0000-00006E470000}"/>
    <cellStyle name="標準 3 4 2 5 3 6 4" xfId="26483" xr:uid="{00000000-0005-0000-0000-00006F470000}"/>
    <cellStyle name="標準 3 4 2 5 3 7" xfId="4651" xr:uid="{00000000-0005-0000-0000-000070470000}"/>
    <cellStyle name="標準 3 4 2 5 3 8" xfId="6288" xr:uid="{00000000-0005-0000-0000-000071470000}"/>
    <cellStyle name="標準 3 4 2 5 3 9" xfId="8690" xr:uid="{00000000-0005-0000-0000-000072470000}"/>
    <cellStyle name="標準 3 4 2 5 4" xfId="505" xr:uid="{00000000-0005-0000-0000-000073470000}"/>
    <cellStyle name="標準 3 4 2 5 4 10" xfId="24295" xr:uid="{00000000-0005-0000-0000-000074470000}"/>
    <cellStyle name="標準 3 4 2 5 4 2" xfId="2249" xr:uid="{00000000-0005-0000-0000-000075470000}"/>
    <cellStyle name="標準 3 4 2 5 4 2 2" xfId="5630" xr:uid="{00000000-0005-0000-0000-000076470000}"/>
    <cellStyle name="標準 3 4 2 5 4 2 2 2" xfId="12071" xr:uid="{00000000-0005-0000-0000-000077470000}"/>
    <cellStyle name="標準 3 4 2 5 4 2 2 2 2" xfId="21786" xr:uid="{00000000-0005-0000-0000-000078470000}"/>
    <cellStyle name="標準 3 4 2 5 4 2 2 3" xfId="16875" xr:uid="{00000000-0005-0000-0000-000079470000}"/>
    <cellStyle name="標準 3 4 2 5 4 2 2 4" xfId="27462" xr:uid="{00000000-0005-0000-0000-00007A470000}"/>
    <cellStyle name="標準 3 4 2 5 4 2 3" xfId="7267" xr:uid="{00000000-0005-0000-0000-00007B470000}"/>
    <cellStyle name="標準 3 4 2 5 4 2 3 2" xfId="23423" xr:uid="{00000000-0005-0000-0000-00007C470000}"/>
    <cellStyle name="標準 3 4 2 5 4 2 3 3" xfId="18512" xr:uid="{00000000-0005-0000-0000-00007D470000}"/>
    <cellStyle name="標準 3 4 2 5 4 2 4" xfId="9669" xr:uid="{00000000-0005-0000-0000-00007E470000}"/>
    <cellStyle name="標準 3 4 2 5 4 2 4 2" xfId="20149" xr:uid="{00000000-0005-0000-0000-00007F470000}"/>
    <cellStyle name="標準 3 4 2 5 4 2 5" xfId="15238" xr:uid="{00000000-0005-0000-0000-000080470000}"/>
    <cellStyle name="標準 3 4 2 5 4 2 6" xfId="25060" xr:uid="{00000000-0005-0000-0000-000081470000}"/>
    <cellStyle name="標準 3 4 2 5 4 3" xfId="3121" xr:uid="{00000000-0005-0000-0000-000082470000}"/>
    <cellStyle name="標準 3 4 2 5 4 3 2" xfId="8032" xr:uid="{00000000-0005-0000-0000-000083470000}"/>
    <cellStyle name="標準 3 4 2 5 4 3 2 2" xfId="12836" xr:uid="{00000000-0005-0000-0000-000084470000}"/>
    <cellStyle name="標準 3 4 2 5 4 3 2 3" xfId="21021" xr:uid="{00000000-0005-0000-0000-000085470000}"/>
    <cellStyle name="標準 3 4 2 5 4 3 2 4" xfId="28227" xr:uid="{00000000-0005-0000-0000-000086470000}"/>
    <cellStyle name="標準 3 4 2 5 4 3 3" xfId="10434" xr:uid="{00000000-0005-0000-0000-000087470000}"/>
    <cellStyle name="標準 3 4 2 5 4 3 4" xfId="16110" xr:uid="{00000000-0005-0000-0000-000088470000}"/>
    <cellStyle name="標準 3 4 2 5 4 3 5" xfId="25825" xr:uid="{00000000-0005-0000-0000-000089470000}"/>
    <cellStyle name="標準 3 4 2 5 4 4" xfId="3993" xr:uid="{00000000-0005-0000-0000-00008A470000}"/>
    <cellStyle name="標準 3 4 2 5 4 4 2" xfId="13601" xr:uid="{00000000-0005-0000-0000-00008B470000}"/>
    <cellStyle name="標準 3 4 2 5 4 4 2 2" xfId="22658" xr:uid="{00000000-0005-0000-0000-00008C470000}"/>
    <cellStyle name="標準 3 4 2 5 4 4 3" xfId="17747" xr:uid="{00000000-0005-0000-0000-00008D470000}"/>
    <cellStyle name="標準 3 4 2 5 4 4 4" xfId="28992" xr:uid="{00000000-0005-0000-0000-00008E470000}"/>
    <cellStyle name="標準 3 4 2 5 4 5" xfId="1377" xr:uid="{00000000-0005-0000-0000-00008F470000}"/>
    <cellStyle name="標準 3 4 2 5 4 5 2" xfId="11306" xr:uid="{00000000-0005-0000-0000-000090470000}"/>
    <cellStyle name="標準 3 4 2 5 4 5 3" xfId="19384" xr:uid="{00000000-0005-0000-0000-000091470000}"/>
    <cellStyle name="標準 3 4 2 5 4 5 4" xfId="26697" xr:uid="{00000000-0005-0000-0000-000092470000}"/>
    <cellStyle name="標準 3 4 2 5 4 6" xfId="4865" xr:uid="{00000000-0005-0000-0000-000093470000}"/>
    <cellStyle name="標準 3 4 2 5 4 7" xfId="6502" xr:uid="{00000000-0005-0000-0000-000094470000}"/>
    <cellStyle name="標準 3 4 2 5 4 8" xfId="8904" xr:uid="{00000000-0005-0000-0000-000095470000}"/>
    <cellStyle name="標準 3 4 2 5 4 9" xfId="14473" xr:uid="{00000000-0005-0000-0000-000096470000}"/>
    <cellStyle name="標準 3 4 2 5 5" xfId="398" xr:uid="{00000000-0005-0000-0000-000097470000}"/>
    <cellStyle name="標準 3 4 2 5 5 10" xfId="24188" xr:uid="{00000000-0005-0000-0000-000098470000}"/>
    <cellStyle name="標準 3 4 2 5 5 2" xfId="2142" xr:uid="{00000000-0005-0000-0000-000099470000}"/>
    <cellStyle name="標準 3 4 2 5 5 2 2" xfId="5523" xr:uid="{00000000-0005-0000-0000-00009A470000}"/>
    <cellStyle name="標準 3 4 2 5 5 2 2 2" xfId="11964" xr:uid="{00000000-0005-0000-0000-00009B470000}"/>
    <cellStyle name="標準 3 4 2 5 5 2 2 2 2" xfId="21679" xr:uid="{00000000-0005-0000-0000-00009C470000}"/>
    <cellStyle name="標準 3 4 2 5 5 2 2 3" xfId="16768" xr:uid="{00000000-0005-0000-0000-00009D470000}"/>
    <cellStyle name="標準 3 4 2 5 5 2 2 4" xfId="27355" xr:uid="{00000000-0005-0000-0000-00009E470000}"/>
    <cellStyle name="標準 3 4 2 5 5 2 3" xfId="7160" xr:uid="{00000000-0005-0000-0000-00009F470000}"/>
    <cellStyle name="標準 3 4 2 5 5 2 3 2" xfId="23316" xr:uid="{00000000-0005-0000-0000-0000A0470000}"/>
    <cellStyle name="標準 3 4 2 5 5 2 3 3" xfId="18405" xr:uid="{00000000-0005-0000-0000-0000A1470000}"/>
    <cellStyle name="標準 3 4 2 5 5 2 4" xfId="9562" xr:uid="{00000000-0005-0000-0000-0000A2470000}"/>
    <cellStyle name="標準 3 4 2 5 5 2 4 2" xfId="20042" xr:uid="{00000000-0005-0000-0000-0000A3470000}"/>
    <cellStyle name="標準 3 4 2 5 5 2 5" xfId="15131" xr:uid="{00000000-0005-0000-0000-0000A4470000}"/>
    <cellStyle name="標準 3 4 2 5 5 2 6" xfId="24953" xr:uid="{00000000-0005-0000-0000-0000A5470000}"/>
    <cellStyle name="標準 3 4 2 5 5 3" xfId="3014" xr:uid="{00000000-0005-0000-0000-0000A6470000}"/>
    <cellStyle name="標準 3 4 2 5 5 3 2" xfId="7925" xr:uid="{00000000-0005-0000-0000-0000A7470000}"/>
    <cellStyle name="標準 3 4 2 5 5 3 2 2" xfId="12729" xr:uid="{00000000-0005-0000-0000-0000A8470000}"/>
    <cellStyle name="標準 3 4 2 5 5 3 2 3" xfId="20914" xr:uid="{00000000-0005-0000-0000-0000A9470000}"/>
    <cellStyle name="標準 3 4 2 5 5 3 2 4" xfId="28120" xr:uid="{00000000-0005-0000-0000-0000AA470000}"/>
    <cellStyle name="標準 3 4 2 5 5 3 3" xfId="10327" xr:uid="{00000000-0005-0000-0000-0000AB470000}"/>
    <cellStyle name="標準 3 4 2 5 5 3 4" xfId="16003" xr:uid="{00000000-0005-0000-0000-0000AC470000}"/>
    <cellStyle name="標準 3 4 2 5 5 3 5" xfId="25718" xr:uid="{00000000-0005-0000-0000-0000AD470000}"/>
    <cellStyle name="標準 3 4 2 5 5 4" xfId="3886" xr:uid="{00000000-0005-0000-0000-0000AE470000}"/>
    <cellStyle name="標準 3 4 2 5 5 4 2" xfId="13494" xr:uid="{00000000-0005-0000-0000-0000AF470000}"/>
    <cellStyle name="標準 3 4 2 5 5 4 2 2" xfId="22551" xr:uid="{00000000-0005-0000-0000-0000B0470000}"/>
    <cellStyle name="標準 3 4 2 5 5 4 3" xfId="17640" xr:uid="{00000000-0005-0000-0000-0000B1470000}"/>
    <cellStyle name="標準 3 4 2 5 5 4 4" xfId="28885" xr:uid="{00000000-0005-0000-0000-0000B2470000}"/>
    <cellStyle name="標準 3 4 2 5 5 5" xfId="1270" xr:uid="{00000000-0005-0000-0000-0000B3470000}"/>
    <cellStyle name="標準 3 4 2 5 5 5 2" xfId="11199" xr:uid="{00000000-0005-0000-0000-0000B4470000}"/>
    <cellStyle name="標準 3 4 2 5 5 5 3" xfId="19277" xr:uid="{00000000-0005-0000-0000-0000B5470000}"/>
    <cellStyle name="標準 3 4 2 5 5 5 4" xfId="26590" xr:uid="{00000000-0005-0000-0000-0000B6470000}"/>
    <cellStyle name="標準 3 4 2 5 5 6" xfId="4758" xr:uid="{00000000-0005-0000-0000-0000B7470000}"/>
    <cellStyle name="標準 3 4 2 5 5 7" xfId="6395" xr:uid="{00000000-0005-0000-0000-0000B8470000}"/>
    <cellStyle name="標準 3 4 2 5 5 8" xfId="8797" xr:uid="{00000000-0005-0000-0000-0000B9470000}"/>
    <cellStyle name="標準 3 4 2 5 5 9" xfId="14366" xr:uid="{00000000-0005-0000-0000-0000BA470000}"/>
    <cellStyle name="標準 3 4 2 5 6" xfId="949" xr:uid="{00000000-0005-0000-0000-0000BB470000}"/>
    <cellStyle name="標準 3 4 2 5 6 2" xfId="1821" xr:uid="{00000000-0005-0000-0000-0000BC470000}"/>
    <cellStyle name="標準 3 4 2 5 6 2 2" xfId="10878" xr:uid="{00000000-0005-0000-0000-0000BD470000}"/>
    <cellStyle name="標準 3 4 2 5 6 2 2 2" xfId="20593" xr:uid="{00000000-0005-0000-0000-0000BE470000}"/>
    <cellStyle name="標準 3 4 2 5 6 2 3" xfId="15682" xr:uid="{00000000-0005-0000-0000-0000BF470000}"/>
    <cellStyle name="標準 3 4 2 5 6 2 4" xfId="26269" xr:uid="{00000000-0005-0000-0000-0000C0470000}"/>
    <cellStyle name="標準 3 4 2 5 6 3" xfId="2693" xr:uid="{00000000-0005-0000-0000-0000C1470000}"/>
    <cellStyle name="標準 3 4 2 5 6 3 2" xfId="22230" xr:uid="{00000000-0005-0000-0000-0000C2470000}"/>
    <cellStyle name="標準 3 4 2 5 6 3 3" xfId="17319" xr:uid="{00000000-0005-0000-0000-0000C3470000}"/>
    <cellStyle name="標準 3 4 2 5 6 4" xfId="3565" xr:uid="{00000000-0005-0000-0000-0000C4470000}"/>
    <cellStyle name="標準 3 4 2 5 6 4 2" xfId="18956" xr:uid="{00000000-0005-0000-0000-0000C5470000}"/>
    <cellStyle name="標準 3 4 2 5 6 5" xfId="4437" xr:uid="{00000000-0005-0000-0000-0000C6470000}"/>
    <cellStyle name="標準 3 4 2 5 6 6" xfId="6074" xr:uid="{00000000-0005-0000-0000-0000C7470000}"/>
    <cellStyle name="標準 3 4 2 5 6 7" xfId="8476" xr:uid="{00000000-0005-0000-0000-0000C8470000}"/>
    <cellStyle name="標準 3 4 2 5 6 8" xfId="14045" xr:uid="{00000000-0005-0000-0000-0000C9470000}"/>
    <cellStyle name="標準 3 4 2 5 6 9" xfId="23867" xr:uid="{00000000-0005-0000-0000-0000CA470000}"/>
    <cellStyle name="標準 3 4 2 5 7" xfId="1714" xr:uid="{00000000-0005-0000-0000-0000CB470000}"/>
    <cellStyle name="標準 3 4 2 5 7 2" xfId="5202" xr:uid="{00000000-0005-0000-0000-0000CC470000}"/>
    <cellStyle name="標準 3 4 2 5 7 2 2" xfId="11643" xr:uid="{00000000-0005-0000-0000-0000CD470000}"/>
    <cellStyle name="標準 3 4 2 5 7 2 2 2" xfId="21358" xr:uid="{00000000-0005-0000-0000-0000CE470000}"/>
    <cellStyle name="標準 3 4 2 5 7 2 3" xfId="16447" xr:uid="{00000000-0005-0000-0000-0000CF470000}"/>
    <cellStyle name="標準 3 4 2 5 7 2 4" xfId="27034" xr:uid="{00000000-0005-0000-0000-0000D0470000}"/>
    <cellStyle name="標準 3 4 2 5 7 3" xfId="6839" xr:uid="{00000000-0005-0000-0000-0000D1470000}"/>
    <cellStyle name="標準 3 4 2 5 7 3 2" xfId="22995" xr:uid="{00000000-0005-0000-0000-0000D2470000}"/>
    <cellStyle name="標準 3 4 2 5 7 3 3" xfId="18084" xr:uid="{00000000-0005-0000-0000-0000D3470000}"/>
    <cellStyle name="標準 3 4 2 5 7 4" xfId="9241" xr:uid="{00000000-0005-0000-0000-0000D4470000}"/>
    <cellStyle name="標準 3 4 2 5 7 4 2" xfId="19721" xr:uid="{00000000-0005-0000-0000-0000D5470000}"/>
    <cellStyle name="標準 3 4 2 5 7 5" xfId="14810" xr:uid="{00000000-0005-0000-0000-0000D6470000}"/>
    <cellStyle name="標準 3 4 2 5 7 6" xfId="24632" xr:uid="{00000000-0005-0000-0000-0000D7470000}"/>
    <cellStyle name="標準 3 4 2 5 8" xfId="2586" xr:uid="{00000000-0005-0000-0000-0000D8470000}"/>
    <cellStyle name="標準 3 4 2 5 8 2" xfId="7604" xr:uid="{00000000-0005-0000-0000-0000D9470000}"/>
    <cellStyle name="標準 3 4 2 5 8 2 2" xfId="12408" xr:uid="{00000000-0005-0000-0000-0000DA470000}"/>
    <cellStyle name="標準 3 4 2 5 8 2 3" xfId="20486" xr:uid="{00000000-0005-0000-0000-0000DB470000}"/>
    <cellStyle name="標準 3 4 2 5 8 2 4" xfId="27799" xr:uid="{00000000-0005-0000-0000-0000DC470000}"/>
    <cellStyle name="標準 3 4 2 5 8 3" xfId="10006" xr:uid="{00000000-0005-0000-0000-0000DD470000}"/>
    <cellStyle name="標準 3 4 2 5 8 4" xfId="15575" xr:uid="{00000000-0005-0000-0000-0000DE470000}"/>
    <cellStyle name="標準 3 4 2 5 8 5" xfId="25397" xr:uid="{00000000-0005-0000-0000-0000DF470000}"/>
    <cellStyle name="標準 3 4 2 5 9" xfId="3458" xr:uid="{00000000-0005-0000-0000-0000E0470000}"/>
    <cellStyle name="標準 3 4 2 5 9 2" xfId="13173" xr:uid="{00000000-0005-0000-0000-0000E1470000}"/>
    <cellStyle name="標準 3 4 2 5 9 2 2" xfId="22123" xr:uid="{00000000-0005-0000-0000-0000E2470000}"/>
    <cellStyle name="標準 3 4 2 5 9 3" xfId="17212" xr:uid="{00000000-0005-0000-0000-0000E3470000}"/>
    <cellStyle name="標準 3 4 2 5 9 4" xfId="28564" xr:uid="{00000000-0005-0000-0000-0000E4470000}"/>
    <cellStyle name="標準 3 4 2 6" xfId="110" xr:uid="{00000000-0005-0000-0000-0000E5470000}"/>
    <cellStyle name="標準 3 4 2 6 10" xfId="875" xr:uid="{00000000-0005-0000-0000-0000E6470000}"/>
    <cellStyle name="標準 3 4 2 6 10 2" xfId="10804" xr:uid="{00000000-0005-0000-0000-0000E7470000}"/>
    <cellStyle name="標準 3 4 2 6 10 3" xfId="18882" xr:uid="{00000000-0005-0000-0000-0000E8470000}"/>
    <cellStyle name="標準 3 4 2 6 10 4" xfId="26195" xr:uid="{00000000-0005-0000-0000-0000E9470000}"/>
    <cellStyle name="標準 3 4 2 6 11" xfId="4363" xr:uid="{00000000-0005-0000-0000-0000EA470000}"/>
    <cellStyle name="標準 3 4 2 6 12" xfId="6000" xr:uid="{00000000-0005-0000-0000-0000EB470000}"/>
    <cellStyle name="標準 3 4 2 6 13" xfId="8402" xr:uid="{00000000-0005-0000-0000-0000EC470000}"/>
    <cellStyle name="標準 3 4 2 6 14" xfId="13971" xr:uid="{00000000-0005-0000-0000-0000ED470000}"/>
    <cellStyle name="標準 3 4 2 6 15" xfId="23793" xr:uid="{00000000-0005-0000-0000-0000EE470000}"/>
    <cellStyle name="標準 3 4 2 6 2" xfId="217" xr:uid="{00000000-0005-0000-0000-0000EF470000}"/>
    <cellStyle name="標準 3 4 2 6 2 10" xfId="14185" xr:uid="{00000000-0005-0000-0000-0000F0470000}"/>
    <cellStyle name="標準 3 4 2 6 2 11" xfId="24007" xr:uid="{00000000-0005-0000-0000-0000F1470000}"/>
    <cellStyle name="標準 3 4 2 6 2 2" xfId="645" xr:uid="{00000000-0005-0000-0000-0000F2470000}"/>
    <cellStyle name="標準 3 4 2 6 2 2 10" xfId="24435" xr:uid="{00000000-0005-0000-0000-0000F3470000}"/>
    <cellStyle name="標準 3 4 2 6 2 2 2" xfId="2389" xr:uid="{00000000-0005-0000-0000-0000F4470000}"/>
    <cellStyle name="標準 3 4 2 6 2 2 2 2" xfId="5770" xr:uid="{00000000-0005-0000-0000-0000F5470000}"/>
    <cellStyle name="標準 3 4 2 6 2 2 2 2 2" xfId="12211" xr:uid="{00000000-0005-0000-0000-0000F6470000}"/>
    <cellStyle name="標準 3 4 2 6 2 2 2 2 2 2" xfId="21926" xr:uid="{00000000-0005-0000-0000-0000F7470000}"/>
    <cellStyle name="標準 3 4 2 6 2 2 2 2 3" xfId="17015" xr:uid="{00000000-0005-0000-0000-0000F8470000}"/>
    <cellStyle name="標準 3 4 2 6 2 2 2 2 4" xfId="27602" xr:uid="{00000000-0005-0000-0000-0000F9470000}"/>
    <cellStyle name="標準 3 4 2 6 2 2 2 3" xfId="7407" xr:uid="{00000000-0005-0000-0000-0000FA470000}"/>
    <cellStyle name="標準 3 4 2 6 2 2 2 3 2" xfId="23563" xr:uid="{00000000-0005-0000-0000-0000FB470000}"/>
    <cellStyle name="標準 3 4 2 6 2 2 2 3 3" xfId="18652" xr:uid="{00000000-0005-0000-0000-0000FC470000}"/>
    <cellStyle name="標準 3 4 2 6 2 2 2 4" xfId="9809" xr:uid="{00000000-0005-0000-0000-0000FD470000}"/>
    <cellStyle name="標準 3 4 2 6 2 2 2 4 2" xfId="20289" xr:uid="{00000000-0005-0000-0000-0000FE470000}"/>
    <cellStyle name="標準 3 4 2 6 2 2 2 5" xfId="15378" xr:uid="{00000000-0005-0000-0000-0000FF470000}"/>
    <cellStyle name="標準 3 4 2 6 2 2 2 6" xfId="25200" xr:uid="{00000000-0005-0000-0000-000000480000}"/>
    <cellStyle name="標準 3 4 2 6 2 2 3" xfId="3261" xr:uid="{00000000-0005-0000-0000-000001480000}"/>
    <cellStyle name="標準 3 4 2 6 2 2 3 2" xfId="8172" xr:uid="{00000000-0005-0000-0000-000002480000}"/>
    <cellStyle name="標準 3 4 2 6 2 2 3 2 2" xfId="12976" xr:uid="{00000000-0005-0000-0000-000003480000}"/>
    <cellStyle name="標準 3 4 2 6 2 2 3 2 3" xfId="21161" xr:uid="{00000000-0005-0000-0000-000004480000}"/>
    <cellStyle name="標準 3 4 2 6 2 2 3 2 4" xfId="28367" xr:uid="{00000000-0005-0000-0000-000005480000}"/>
    <cellStyle name="標準 3 4 2 6 2 2 3 3" xfId="10574" xr:uid="{00000000-0005-0000-0000-000006480000}"/>
    <cellStyle name="標準 3 4 2 6 2 2 3 4" xfId="16250" xr:uid="{00000000-0005-0000-0000-000007480000}"/>
    <cellStyle name="標準 3 4 2 6 2 2 3 5" xfId="25965" xr:uid="{00000000-0005-0000-0000-000008480000}"/>
    <cellStyle name="標準 3 4 2 6 2 2 4" xfId="4133" xr:uid="{00000000-0005-0000-0000-000009480000}"/>
    <cellStyle name="標準 3 4 2 6 2 2 4 2" xfId="13741" xr:uid="{00000000-0005-0000-0000-00000A480000}"/>
    <cellStyle name="標準 3 4 2 6 2 2 4 2 2" xfId="22798" xr:uid="{00000000-0005-0000-0000-00000B480000}"/>
    <cellStyle name="標準 3 4 2 6 2 2 4 3" xfId="17887" xr:uid="{00000000-0005-0000-0000-00000C480000}"/>
    <cellStyle name="標準 3 4 2 6 2 2 4 4" xfId="29132" xr:uid="{00000000-0005-0000-0000-00000D480000}"/>
    <cellStyle name="標準 3 4 2 6 2 2 5" xfId="1517" xr:uid="{00000000-0005-0000-0000-00000E480000}"/>
    <cellStyle name="標準 3 4 2 6 2 2 5 2" xfId="11446" xr:uid="{00000000-0005-0000-0000-00000F480000}"/>
    <cellStyle name="標準 3 4 2 6 2 2 5 3" xfId="19524" xr:uid="{00000000-0005-0000-0000-000010480000}"/>
    <cellStyle name="標準 3 4 2 6 2 2 5 4" xfId="26837" xr:uid="{00000000-0005-0000-0000-000011480000}"/>
    <cellStyle name="標準 3 4 2 6 2 2 6" xfId="5005" xr:uid="{00000000-0005-0000-0000-000012480000}"/>
    <cellStyle name="標準 3 4 2 6 2 2 7" xfId="6642" xr:uid="{00000000-0005-0000-0000-000013480000}"/>
    <cellStyle name="標準 3 4 2 6 2 2 8" xfId="9044" xr:uid="{00000000-0005-0000-0000-000014480000}"/>
    <cellStyle name="標準 3 4 2 6 2 2 9" xfId="14613" xr:uid="{00000000-0005-0000-0000-000015480000}"/>
    <cellStyle name="標準 3 4 2 6 2 3" xfId="1961" xr:uid="{00000000-0005-0000-0000-000016480000}"/>
    <cellStyle name="標準 3 4 2 6 2 3 2" xfId="5342" xr:uid="{00000000-0005-0000-0000-000017480000}"/>
    <cellStyle name="標準 3 4 2 6 2 3 2 2" xfId="11783" xr:uid="{00000000-0005-0000-0000-000018480000}"/>
    <cellStyle name="標準 3 4 2 6 2 3 2 2 2" xfId="21498" xr:uid="{00000000-0005-0000-0000-000019480000}"/>
    <cellStyle name="標準 3 4 2 6 2 3 2 3" xfId="16587" xr:uid="{00000000-0005-0000-0000-00001A480000}"/>
    <cellStyle name="標準 3 4 2 6 2 3 2 4" xfId="27174" xr:uid="{00000000-0005-0000-0000-00001B480000}"/>
    <cellStyle name="標準 3 4 2 6 2 3 3" xfId="6979" xr:uid="{00000000-0005-0000-0000-00001C480000}"/>
    <cellStyle name="標準 3 4 2 6 2 3 3 2" xfId="23135" xr:uid="{00000000-0005-0000-0000-00001D480000}"/>
    <cellStyle name="標準 3 4 2 6 2 3 3 3" xfId="18224" xr:uid="{00000000-0005-0000-0000-00001E480000}"/>
    <cellStyle name="標準 3 4 2 6 2 3 4" xfId="9381" xr:uid="{00000000-0005-0000-0000-00001F480000}"/>
    <cellStyle name="標準 3 4 2 6 2 3 4 2" xfId="19861" xr:uid="{00000000-0005-0000-0000-000020480000}"/>
    <cellStyle name="標準 3 4 2 6 2 3 5" xfId="14950" xr:uid="{00000000-0005-0000-0000-000021480000}"/>
    <cellStyle name="標準 3 4 2 6 2 3 6" xfId="24772" xr:uid="{00000000-0005-0000-0000-000022480000}"/>
    <cellStyle name="標準 3 4 2 6 2 4" xfId="2833" xr:uid="{00000000-0005-0000-0000-000023480000}"/>
    <cellStyle name="標準 3 4 2 6 2 4 2" xfId="7744" xr:uid="{00000000-0005-0000-0000-000024480000}"/>
    <cellStyle name="標準 3 4 2 6 2 4 2 2" xfId="12548" xr:uid="{00000000-0005-0000-0000-000025480000}"/>
    <cellStyle name="標準 3 4 2 6 2 4 2 3" xfId="20733" xr:uid="{00000000-0005-0000-0000-000026480000}"/>
    <cellStyle name="標準 3 4 2 6 2 4 2 4" xfId="27939" xr:uid="{00000000-0005-0000-0000-000027480000}"/>
    <cellStyle name="標準 3 4 2 6 2 4 3" xfId="10146" xr:uid="{00000000-0005-0000-0000-000028480000}"/>
    <cellStyle name="標準 3 4 2 6 2 4 4" xfId="15822" xr:uid="{00000000-0005-0000-0000-000029480000}"/>
    <cellStyle name="標準 3 4 2 6 2 4 5" xfId="25537" xr:uid="{00000000-0005-0000-0000-00002A480000}"/>
    <cellStyle name="標準 3 4 2 6 2 5" xfId="3705" xr:uid="{00000000-0005-0000-0000-00002B480000}"/>
    <cellStyle name="標準 3 4 2 6 2 5 2" xfId="13313" xr:uid="{00000000-0005-0000-0000-00002C480000}"/>
    <cellStyle name="標準 3 4 2 6 2 5 2 2" xfId="22370" xr:uid="{00000000-0005-0000-0000-00002D480000}"/>
    <cellStyle name="標準 3 4 2 6 2 5 3" xfId="17459" xr:uid="{00000000-0005-0000-0000-00002E480000}"/>
    <cellStyle name="標準 3 4 2 6 2 5 4" xfId="28704" xr:uid="{00000000-0005-0000-0000-00002F480000}"/>
    <cellStyle name="標準 3 4 2 6 2 6" xfId="1089" xr:uid="{00000000-0005-0000-0000-000030480000}"/>
    <cellStyle name="標準 3 4 2 6 2 6 2" xfId="11018" xr:uid="{00000000-0005-0000-0000-000031480000}"/>
    <cellStyle name="標準 3 4 2 6 2 6 3" xfId="19096" xr:uid="{00000000-0005-0000-0000-000032480000}"/>
    <cellStyle name="標準 3 4 2 6 2 6 4" xfId="26409" xr:uid="{00000000-0005-0000-0000-000033480000}"/>
    <cellStyle name="標準 3 4 2 6 2 7" xfId="4577" xr:uid="{00000000-0005-0000-0000-000034480000}"/>
    <cellStyle name="標準 3 4 2 6 2 8" xfId="6214" xr:uid="{00000000-0005-0000-0000-000035480000}"/>
    <cellStyle name="標準 3 4 2 6 2 9" xfId="8616" xr:uid="{00000000-0005-0000-0000-000036480000}"/>
    <cellStyle name="標準 3 4 2 6 3" xfId="324" xr:uid="{00000000-0005-0000-0000-000037480000}"/>
    <cellStyle name="標準 3 4 2 6 3 10" xfId="14292" xr:uid="{00000000-0005-0000-0000-000038480000}"/>
    <cellStyle name="標準 3 4 2 6 3 11" xfId="24114" xr:uid="{00000000-0005-0000-0000-000039480000}"/>
    <cellStyle name="標準 3 4 2 6 3 2" xfId="752" xr:uid="{00000000-0005-0000-0000-00003A480000}"/>
    <cellStyle name="標準 3 4 2 6 3 2 10" xfId="24542" xr:uid="{00000000-0005-0000-0000-00003B480000}"/>
    <cellStyle name="標準 3 4 2 6 3 2 2" xfId="2496" xr:uid="{00000000-0005-0000-0000-00003C480000}"/>
    <cellStyle name="標準 3 4 2 6 3 2 2 2" xfId="5877" xr:uid="{00000000-0005-0000-0000-00003D480000}"/>
    <cellStyle name="標準 3 4 2 6 3 2 2 2 2" xfId="12318" xr:uid="{00000000-0005-0000-0000-00003E480000}"/>
    <cellStyle name="標準 3 4 2 6 3 2 2 2 2 2" xfId="22033" xr:uid="{00000000-0005-0000-0000-00003F480000}"/>
    <cellStyle name="標準 3 4 2 6 3 2 2 2 3" xfId="17122" xr:uid="{00000000-0005-0000-0000-000040480000}"/>
    <cellStyle name="標準 3 4 2 6 3 2 2 2 4" xfId="27709" xr:uid="{00000000-0005-0000-0000-000041480000}"/>
    <cellStyle name="標準 3 4 2 6 3 2 2 3" xfId="7514" xr:uid="{00000000-0005-0000-0000-000042480000}"/>
    <cellStyle name="標準 3 4 2 6 3 2 2 3 2" xfId="23670" xr:uid="{00000000-0005-0000-0000-000043480000}"/>
    <cellStyle name="標準 3 4 2 6 3 2 2 3 3" xfId="18759" xr:uid="{00000000-0005-0000-0000-000044480000}"/>
    <cellStyle name="標準 3 4 2 6 3 2 2 4" xfId="9916" xr:uid="{00000000-0005-0000-0000-000045480000}"/>
    <cellStyle name="標準 3 4 2 6 3 2 2 4 2" xfId="20396" xr:uid="{00000000-0005-0000-0000-000046480000}"/>
    <cellStyle name="標準 3 4 2 6 3 2 2 5" xfId="15485" xr:uid="{00000000-0005-0000-0000-000047480000}"/>
    <cellStyle name="標準 3 4 2 6 3 2 2 6" xfId="25307" xr:uid="{00000000-0005-0000-0000-000048480000}"/>
    <cellStyle name="標準 3 4 2 6 3 2 3" xfId="3368" xr:uid="{00000000-0005-0000-0000-000049480000}"/>
    <cellStyle name="標準 3 4 2 6 3 2 3 2" xfId="8279" xr:uid="{00000000-0005-0000-0000-00004A480000}"/>
    <cellStyle name="標準 3 4 2 6 3 2 3 2 2" xfId="13083" xr:uid="{00000000-0005-0000-0000-00004B480000}"/>
    <cellStyle name="標準 3 4 2 6 3 2 3 2 3" xfId="21268" xr:uid="{00000000-0005-0000-0000-00004C480000}"/>
    <cellStyle name="標準 3 4 2 6 3 2 3 2 4" xfId="28474" xr:uid="{00000000-0005-0000-0000-00004D480000}"/>
    <cellStyle name="標準 3 4 2 6 3 2 3 3" xfId="10681" xr:uid="{00000000-0005-0000-0000-00004E480000}"/>
    <cellStyle name="標準 3 4 2 6 3 2 3 4" xfId="16357" xr:uid="{00000000-0005-0000-0000-00004F480000}"/>
    <cellStyle name="標準 3 4 2 6 3 2 3 5" xfId="26072" xr:uid="{00000000-0005-0000-0000-000050480000}"/>
    <cellStyle name="標準 3 4 2 6 3 2 4" xfId="4240" xr:uid="{00000000-0005-0000-0000-000051480000}"/>
    <cellStyle name="標準 3 4 2 6 3 2 4 2" xfId="13848" xr:uid="{00000000-0005-0000-0000-000052480000}"/>
    <cellStyle name="標準 3 4 2 6 3 2 4 2 2" xfId="22905" xr:uid="{00000000-0005-0000-0000-000053480000}"/>
    <cellStyle name="標準 3 4 2 6 3 2 4 3" xfId="17994" xr:uid="{00000000-0005-0000-0000-000054480000}"/>
    <cellStyle name="標準 3 4 2 6 3 2 4 4" xfId="29239" xr:uid="{00000000-0005-0000-0000-000055480000}"/>
    <cellStyle name="標準 3 4 2 6 3 2 5" xfId="1624" xr:uid="{00000000-0005-0000-0000-000056480000}"/>
    <cellStyle name="標準 3 4 2 6 3 2 5 2" xfId="11553" xr:uid="{00000000-0005-0000-0000-000057480000}"/>
    <cellStyle name="標準 3 4 2 6 3 2 5 3" xfId="19631" xr:uid="{00000000-0005-0000-0000-000058480000}"/>
    <cellStyle name="標準 3 4 2 6 3 2 5 4" xfId="26944" xr:uid="{00000000-0005-0000-0000-000059480000}"/>
    <cellStyle name="標準 3 4 2 6 3 2 6" xfId="5112" xr:uid="{00000000-0005-0000-0000-00005A480000}"/>
    <cellStyle name="標準 3 4 2 6 3 2 7" xfId="6749" xr:uid="{00000000-0005-0000-0000-00005B480000}"/>
    <cellStyle name="標準 3 4 2 6 3 2 8" xfId="9151" xr:uid="{00000000-0005-0000-0000-00005C480000}"/>
    <cellStyle name="標準 3 4 2 6 3 2 9" xfId="14720" xr:uid="{00000000-0005-0000-0000-00005D480000}"/>
    <cellStyle name="標準 3 4 2 6 3 3" xfId="2068" xr:uid="{00000000-0005-0000-0000-00005E480000}"/>
    <cellStyle name="標準 3 4 2 6 3 3 2" xfId="5449" xr:uid="{00000000-0005-0000-0000-00005F480000}"/>
    <cellStyle name="標準 3 4 2 6 3 3 2 2" xfId="11890" xr:uid="{00000000-0005-0000-0000-000060480000}"/>
    <cellStyle name="標準 3 4 2 6 3 3 2 2 2" xfId="21605" xr:uid="{00000000-0005-0000-0000-000061480000}"/>
    <cellStyle name="標準 3 4 2 6 3 3 2 3" xfId="16694" xr:uid="{00000000-0005-0000-0000-000062480000}"/>
    <cellStyle name="標準 3 4 2 6 3 3 2 4" xfId="27281" xr:uid="{00000000-0005-0000-0000-000063480000}"/>
    <cellStyle name="標準 3 4 2 6 3 3 3" xfId="7086" xr:uid="{00000000-0005-0000-0000-000064480000}"/>
    <cellStyle name="標準 3 4 2 6 3 3 3 2" xfId="23242" xr:uid="{00000000-0005-0000-0000-000065480000}"/>
    <cellStyle name="標準 3 4 2 6 3 3 3 3" xfId="18331" xr:uid="{00000000-0005-0000-0000-000066480000}"/>
    <cellStyle name="標準 3 4 2 6 3 3 4" xfId="9488" xr:uid="{00000000-0005-0000-0000-000067480000}"/>
    <cellStyle name="標準 3 4 2 6 3 3 4 2" xfId="19968" xr:uid="{00000000-0005-0000-0000-000068480000}"/>
    <cellStyle name="標準 3 4 2 6 3 3 5" xfId="15057" xr:uid="{00000000-0005-0000-0000-000069480000}"/>
    <cellStyle name="標準 3 4 2 6 3 3 6" xfId="24879" xr:uid="{00000000-0005-0000-0000-00006A480000}"/>
    <cellStyle name="標準 3 4 2 6 3 4" xfId="2940" xr:uid="{00000000-0005-0000-0000-00006B480000}"/>
    <cellStyle name="標準 3 4 2 6 3 4 2" xfId="7851" xr:uid="{00000000-0005-0000-0000-00006C480000}"/>
    <cellStyle name="標準 3 4 2 6 3 4 2 2" xfId="12655" xr:uid="{00000000-0005-0000-0000-00006D480000}"/>
    <cellStyle name="標準 3 4 2 6 3 4 2 3" xfId="20840" xr:uid="{00000000-0005-0000-0000-00006E480000}"/>
    <cellStyle name="標準 3 4 2 6 3 4 2 4" xfId="28046" xr:uid="{00000000-0005-0000-0000-00006F480000}"/>
    <cellStyle name="標準 3 4 2 6 3 4 3" xfId="10253" xr:uid="{00000000-0005-0000-0000-000070480000}"/>
    <cellStyle name="標準 3 4 2 6 3 4 4" xfId="15929" xr:uid="{00000000-0005-0000-0000-000071480000}"/>
    <cellStyle name="標準 3 4 2 6 3 4 5" xfId="25644" xr:uid="{00000000-0005-0000-0000-000072480000}"/>
    <cellStyle name="標準 3 4 2 6 3 5" xfId="3812" xr:uid="{00000000-0005-0000-0000-000073480000}"/>
    <cellStyle name="標準 3 4 2 6 3 5 2" xfId="13420" xr:uid="{00000000-0005-0000-0000-000074480000}"/>
    <cellStyle name="標準 3 4 2 6 3 5 2 2" xfId="22477" xr:uid="{00000000-0005-0000-0000-000075480000}"/>
    <cellStyle name="標準 3 4 2 6 3 5 3" xfId="17566" xr:uid="{00000000-0005-0000-0000-000076480000}"/>
    <cellStyle name="標準 3 4 2 6 3 5 4" xfId="28811" xr:uid="{00000000-0005-0000-0000-000077480000}"/>
    <cellStyle name="標準 3 4 2 6 3 6" xfId="1196" xr:uid="{00000000-0005-0000-0000-000078480000}"/>
    <cellStyle name="標準 3 4 2 6 3 6 2" xfId="11125" xr:uid="{00000000-0005-0000-0000-000079480000}"/>
    <cellStyle name="標準 3 4 2 6 3 6 3" xfId="19203" xr:uid="{00000000-0005-0000-0000-00007A480000}"/>
    <cellStyle name="標準 3 4 2 6 3 6 4" xfId="26516" xr:uid="{00000000-0005-0000-0000-00007B480000}"/>
    <cellStyle name="標準 3 4 2 6 3 7" xfId="4684" xr:uid="{00000000-0005-0000-0000-00007C480000}"/>
    <cellStyle name="標準 3 4 2 6 3 8" xfId="6321" xr:uid="{00000000-0005-0000-0000-00007D480000}"/>
    <cellStyle name="標準 3 4 2 6 3 9" xfId="8723" xr:uid="{00000000-0005-0000-0000-00007E480000}"/>
    <cellStyle name="標準 3 4 2 6 4" xfId="538" xr:uid="{00000000-0005-0000-0000-00007F480000}"/>
    <cellStyle name="標準 3 4 2 6 4 10" xfId="24328" xr:uid="{00000000-0005-0000-0000-000080480000}"/>
    <cellStyle name="標準 3 4 2 6 4 2" xfId="2282" xr:uid="{00000000-0005-0000-0000-000081480000}"/>
    <cellStyle name="標準 3 4 2 6 4 2 2" xfId="5663" xr:uid="{00000000-0005-0000-0000-000082480000}"/>
    <cellStyle name="標準 3 4 2 6 4 2 2 2" xfId="12104" xr:uid="{00000000-0005-0000-0000-000083480000}"/>
    <cellStyle name="標準 3 4 2 6 4 2 2 2 2" xfId="21819" xr:uid="{00000000-0005-0000-0000-000084480000}"/>
    <cellStyle name="標準 3 4 2 6 4 2 2 3" xfId="16908" xr:uid="{00000000-0005-0000-0000-000085480000}"/>
    <cellStyle name="標準 3 4 2 6 4 2 2 4" xfId="27495" xr:uid="{00000000-0005-0000-0000-000086480000}"/>
    <cellStyle name="標準 3 4 2 6 4 2 3" xfId="7300" xr:uid="{00000000-0005-0000-0000-000087480000}"/>
    <cellStyle name="標準 3 4 2 6 4 2 3 2" xfId="23456" xr:uid="{00000000-0005-0000-0000-000088480000}"/>
    <cellStyle name="標準 3 4 2 6 4 2 3 3" xfId="18545" xr:uid="{00000000-0005-0000-0000-000089480000}"/>
    <cellStyle name="標準 3 4 2 6 4 2 4" xfId="9702" xr:uid="{00000000-0005-0000-0000-00008A480000}"/>
    <cellStyle name="標準 3 4 2 6 4 2 4 2" xfId="20182" xr:uid="{00000000-0005-0000-0000-00008B480000}"/>
    <cellStyle name="標準 3 4 2 6 4 2 5" xfId="15271" xr:uid="{00000000-0005-0000-0000-00008C480000}"/>
    <cellStyle name="標準 3 4 2 6 4 2 6" xfId="25093" xr:uid="{00000000-0005-0000-0000-00008D480000}"/>
    <cellStyle name="標準 3 4 2 6 4 3" xfId="3154" xr:uid="{00000000-0005-0000-0000-00008E480000}"/>
    <cellStyle name="標準 3 4 2 6 4 3 2" xfId="8065" xr:uid="{00000000-0005-0000-0000-00008F480000}"/>
    <cellStyle name="標準 3 4 2 6 4 3 2 2" xfId="12869" xr:uid="{00000000-0005-0000-0000-000090480000}"/>
    <cellStyle name="標準 3 4 2 6 4 3 2 3" xfId="21054" xr:uid="{00000000-0005-0000-0000-000091480000}"/>
    <cellStyle name="標準 3 4 2 6 4 3 2 4" xfId="28260" xr:uid="{00000000-0005-0000-0000-000092480000}"/>
    <cellStyle name="標準 3 4 2 6 4 3 3" xfId="10467" xr:uid="{00000000-0005-0000-0000-000093480000}"/>
    <cellStyle name="標準 3 4 2 6 4 3 4" xfId="16143" xr:uid="{00000000-0005-0000-0000-000094480000}"/>
    <cellStyle name="標準 3 4 2 6 4 3 5" xfId="25858" xr:uid="{00000000-0005-0000-0000-000095480000}"/>
    <cellStyle name="標準 3 4 2 6 4 4" xfId="4026" xr:uid="{00000000-0005-0000-0000-000096480000}"/>
    <cellStyle name="標準 3 4 2 6 4 4 2" xfId="13634" xr:uid="{00000000-0005-0000-0000-000097480000}"/>
    <cellStyle name="標準 3 4 2 6 4 4 2 2" xfId="22691" xr:uid="{00000000-0005-0000-0000-000098480000}"/>
    <cellStyle name="標準 3 4 2 6 4 4 3" xfId="17780" xr:uid="{00000000-0005-0000-0000-000099480000}"/>
    <cellStyle name="標準 3 4 2 6 4 4 4" xfId="29025" xr:uid="{00000000-0005-0000-0000-00009A480000}"/>
    <cellStyle name="標準 3 4 2 6 4 5" xfId="1410" xr:uid="{00000000-0005-0000-0000-00009B480000}"/>
    <cellStyle name="標準 3 4 2 6 4 5 2" xfId="11339" xr:uid="{00000000-0005-0000-0000-00009C480000}"/>
    <cellStyle name="標準 3 4 2 6 4 5 3" xfId="19417" xr:uid="{00000000-0005-0000-0000-00009D480000}"/>
    <cellStyle name="標準 3 4 2 6 4 5 4" xfId="26730" xr:uid="{00000000-0005-0000-0000-00009E480000}"/>
    <cellStyle name="標準 3 4 2 6 4 6" xfId="4898" xr:uid="{00000000-0005-0000-0000-00009F480000}"/>
    <cellStyle name="標準 3 4 2 6 4 7" xfId="6535" xr:uid="{00000000-0005-0000-0000-0000A0480000}"/>
    <cellStyle name="標準 3 4 2 6 4 8" xfId="8937" xr:uid="{00000000-0005-0000-0000-0000A1480000}"/>
    <cellStyle name="標準 3 4 2 6 4 9" xfId="14506" xr:uid="{00000000-0005-0000-0000-0000A2480000}"/>
    <cellStyle name="標準 3 4 2 6 5" xfId="431" xr:uid="{00000000-0005-0000-0000-0000A3480000}"/>
    <cellStyle name="標準 3 4 2 6 5 10" xfId="24221" xr:uid="{00000000-0005-0000-0000-0000A4480000}"/>
    <cellStyle name="標準 3 4 2 6 5 2" xfId="2175" xr:uid="{00000000-0005-0000-0000-0000A5480000}"/>
    <cellStyle name="標準 3 4 2 6 5 2 2" xfId="5556" xr:uid="{00000000-0005-0000-0000-0000A6480000}"/>
    <cellStyle name="標準 3 4 2 6 5 2 2 2" xfId="11997" xr:uid="{00000000-0005-0000-0000-0000A7480000}"/>
    <cellStyle name="標準 3 4 2 6 5 2 2 2 2" xfId="21712" xr:uid="{00000000-0005-0000-0000-0000A8480000}"/>
    <cellStyle name="標準 3 4 2 6 5 2 2 3" xfId="16801" xr:uid="{00000000-0005-0000-0000-0000A9480000}"/>
    <cellStyle name="標準 3 4 2 6 5 2 2 4" xfId="27388" xr:uid="{00000000-0005-0000-0000-0000AA480000}"/>
    <cellStyle name="標準 3 4 2 6 5 2 3" xfId="7193" xr:uid="{00000000-0005-0000-0000-0000AB480000}"/>
    <cellStyle name="標準 3 4 2 6 5 2 3 2" xfId="23349" xr:uid="{00000000-0005-0000-0000-0000AC480000}"/>
    <cellStyle name="標準 3 4 2 6 5 2 3 3" xfId="18438" xr:uid="{00000000-0005-0000-0000-0000AD480000}"/>
    <cellStyle name="標準 3 4 2 6 5 2 4" xfId="9595" xr:uid="{00000000-0005-0000-0000-0000AE480000}"/>
    <cellStyle name="標準 3 4 2 6 5 2 4 2" xfId="20075" xr:uid="{00000000-0005-0000-0000-0000AF480000}"/>
    <cellStyle name="標準 3 4 2 6 5 2 5" xfId="15164" xr:uid="{00000000-0005-0000-0000-0000B0480000}"/>
    <cellStyle name="標準 3 4 2 6 5 2 6" xfId="24986" xr:uid="{00000000-0005-0000-0000-0000B1480000}"/>
    <cellStyle name="標準 3 4 2 6 5 3" xfId="3047" xr:uid="{00000000-0005-0000-0000-0000B2480000}"/>
    <cellStyle name="標準 3 4 2 6 5 3 2" xfId="7958" xr:uid="{00000000-0005-0000-0000-0000B3480000}"/>
    <cellStyle name="標準 3 4 2 6 5 3 2 2" xfId="12762" xr:uid="{00000000-0005-0000-0000-0000B4480000}"/>
    <cellStyle name="標準 3 4 2 6 5 3 2 3" xfId="20947" xr:uid="{00000000-0005-0000-0000-0000B5480000}"/>
    <cellStyle name="標準 3 4 2 6 5 3 2 4" xfId="28153" xr:uid="{00000000-0005-0000-0000-0000B6480000}"/>
    <cellStyle name="標準 3 4 2 6 5 3 3" xfId="10360" xr:uid="{00000000-0005-0000-0000-0000B7480000}"/>
    <cellStyle name="標準 3 4 2 6 5 3 4" xfId="16036" xr:uid="{00000000-0005-0000-0000-0000B8480000}"/>
    <cellStyle name="標準 3 4 2 6 5 3 5" xfId="25751" xr:uid="{00000000-0005-0000-0000-0000B9480000}"/>
    <cellStyle name="標準 3 4 2 6 5 4" xfId="3919" xr:uid="{00000000-0005-0000-0000-0000BA480000}"/>
    <cellStyle name="標準 3 4 2 6 5 4 2" xfId="13527" xr:uid="{00000000-0005-0000-0000-0000BB480000}"/>
    <cellStyle name="標準 3 4 2 6 5 4 2 2" xfId="22584" xr:uid="{00000000-0005-0000-0000-0000BC480000}"/>
    <cellStyle name="標準 3 4 2 6 5 4 3" xfId="17673" xr:uid="{00000000-0005-0000-0000-0000BD480000}"/>
    <cellStyle name="標準 3 4 2 6 5 4 4" xfId="28918" xr:uid="{00000000-0005-0000-0000-0000BE480000}"/>
    <cellStyle name="標準 3 4 2 6 5 5" xfId="1303" xr:uid="{00000000-0005-0000-0000-0000BF480000}"/>
    <cellStyle name="標準 3 4 2 6 5 5 2" xfId="11232" xr:uid="{00000000-0005-0000-0000-0000C0480000}"/>
    <cellStyle name="標準 3 4 2 6 5 5 3" xfId="19310" xr:uid="{00000000-0005-0000-0000-0000C1480000}"/>
    <cellStyle name="標準 3 4 2 6 5 5 4" xfId="26623" xr:uid="{00000000-0005-0000-0000-0000C2480000}"/>
    <cellStyle name="標準 3 4 2 6 5 6" xfId="4791" xr:uid="{00000000-0005-0000-0000-0000C3480000}"/>
    <cellStyle name="標準 3 4 2 6 5 7" xfId="6428" xr:uid="{00000000-0005-0000-0000-0000C4480000}"/>
    <cellStyle name="標準 3 4 2 6 5 8" xfId="8830" xr:uid="{00000000-0005-0000-0000-0000C5480000}"/>
    <cellStyle name="標準 3 4 2 6 5 9" xfId="14399" xr:uid="{00000000-0005-0000-0000-0000C6480000}"/>
    <cellStyle name="標準 3 4 2 6 6" xfId="982" xr:uid="{00000000-0005-0000-0000-0000C7480000}"/>
    <cellStyle name="標準 3 4 2 6 6 2" xfId="1854" xr:uid="{00000000-0005-0000-0000-0000C8480000}"/>
    <cellStyle name="標準 3 4 2 6 6 2 2" xfId="10911" xr:uid="{00000000-0005-0000-0000-0000C9480000}"/>
    <cellStyle name="標準 3 4 2 6 6 2 2 2" xfId="20626" xr:uid="{00000000-0005-0000-0000-0000CA480000}"/>
    <cellStyle name="標準 3 4 2 6 6 2 3" xfId="15715" xr:uid="{00000000-0005-0000-0000-0000CB480000}"/>
    <cellStyle name="標準 3 4 2 6 6 2 4" xfId="26302" xr:uid="{00000000-0005-0000-0000-0000CC480000}"/>
    <cellStyle name="標準 3 4 2 6 6 3" xfId="2726" xr:uid="{00000000-0005-0000-0000-0000CD480000}"/>
    <cellStyle name="標準 3 4 2 6 6 3 2" xfId="22263" xr:uid="{00000000-0005-0000-0000-0000CE480000}"/>
    <cellStyle name="標準 3 4 2 6 6 3 3" xfId="17352" xr:uid="{00000000-0005-0000-0000-0000CF480000}"/>
    <cellStyle name="標準 3 4 2 6 6 4" xfId="3598" xr:uid="{00000000-0005-0000-0000-0000D0480000}"/>
    <cellStyle name="標準 3 4 2 6 6 4 2" xfId="18989" xr:uid="{00000000-0005-0000-0000-0000D1480000}"/>
    <cellStyle name="標準 3 4 2 6 6 5" xfId="4470" xr:uid="{00000000-0005-0000-0000-0000D2480000}"/>
    <cellStyle name="標準 3 4 2 6 6 6" xfId="6107" xr:uid="{00000000-0005-0000-0000-0000D3480000}"/>
    <cellStyle name="標準 3 4 2 6 6 7" xfId="8509" xr:uid="{00000000-0005-0000-0000-0000D4480000}"/>
    <cellStyle name="標準 3 4 2 6 6 8" xfId="14078" xr:uid="{00000000-0005-0000-0000-0000D5480000}"/>
    <cellStyle name="標準 3 4 2 6 6 9" xfId="23900" xr:uid="{00000000-0005-0000-0000-0000D6480000}"/>
    <cellStyle name="標準 3 4 2 6 7" xfId="1747" xr:uid="{00000000-0005-0000-0000-0000D7480000}"/>
    <cellStyle name="標準 3 4 2 6 7 2" xfId="5235" xr:uid="{00000000-0005-0000-0000-0000D8480000}"/>
    <cellStyle name="標準 3 4 2 6 7 2 2" xfId="11676" xr:uid="{00000000-0005-0000-0000-0000D9480000}"/>
    <cellStyle name="標準 3 4 2 6 7 2 2 2" xfId="21391" xr:uid="{00000000-0005-0000-0000-0000DA480000}"/>
    <cellStyle name="標準 3 4 2 6 7 2 3" xfId="16480" xr:uid="{00000000-0005-0000-0000-0000DB480000}"/>
    <cellStyle name="標準 3 4 2 6 7 2 4" xfId="27067" xr:uid="{00000000-0005-0000-0000-0000DC480000}"/>
    <cellStyle name="標準 3 4 2 6 7 3" xfId="6872" xr:uid="{00000000-0005-0000-0000-0000DD480000}"/>
    <cellStyle name="標準 3 4 2 6 7 3 2" xfId="23028" xr:uid="{00000000-0005-0000-0000-0000DE480000}"/>
    <cellStyle name="標準 3 4 2 6 7 3 3" xfId="18117" xr:uid="{00000000-0005-0000-0000-0000DF480000}"/>
    <cellStyle name="標準 3 4 2 6 7 4" xfId="9274" xr:uid="{00000000-0005-0000-0000-0000E0480000}"/>
    <cellStyle name="標準 3 4 2 6 7 4 2" xfId="19754" xr:uid="{00000000-0005-0000-0000-0000E1480000}"/>
    <cellStyle name="標準 3 4 2 6 7 5" xfId="14843" xr:uid="{00000000-0005-0000-0000-0000E2480000}"/>
    <cellStyle name="標準 3 4 2 6 7 6" xfId="24665" xr:uid="{00000000-0005-0000-0000-0000E3480000}"/>
    <cellStyle name="標準 3 4 2 6 8" xfId="2619" xr:uid="{00000000-0005-0000-0000-0000E4480000}"/>
    <cellStyle name="標準 3 4 2 6 8 2" xfId="7637" xr:uid="{00000000-0005-0000-0000-0000E5480000}"/>
    <cellStyle name="標準 3 4 2 6 8 2 2" xfId="12441" xr:uid="{00000000-0005-0000-0000-0000E6480000}"/>
    <cellStyle name="標準 3 4 2 6 8 2 3" xfId="20519" xr:uid="{00000000-0005-0000-0000-0000E7480000}"/>
    <cellStyle name="標準 3 4 2 6 8 2 4" xfId="27832" xr:uid="{00000000-0005-0000-0000-0000E8480000}"/>
    <cellStyle name="標準 3 4 2 6 8 3" xfId="10039" xr:uid="{00000000-0005-0000-0000-0000E9480000}"/>
    <cellStyle name="標準 3 4 2 6 8 4" xfId="15608" xr:uid="{00000000-0005-0000-0000-0000EA480000}"/>
    <cellStyle name="標準 3 4 2 6 8 5" xfId="25430" xr:uid="{00000000-0005-0000-0000-0000EB480000}"/>
    <cellStyle name="標準 3 4 2 6 9" xfId="3491" xr:uid="{00000000-0005-0000-0000-0000EC480000}"/>
    <cellStyle name="標準 3 4 2 6 9 2" xfId="13206" xr:uid="{00000000-0005-0000-0000-0000ED480000}"/>
    <cellStyle name="標準 3 4 2 6 9 2 2" xfId="22156" xr:uid="{00000000-0005-0000-0000-0000EE480000}"/>
    <cellStyle name="標準 3 4 2 6 9 3" xfId="17245" xr:uid="{00000000-0005-0000-0000-0000EF480000}"/>
    <cellStyle name="標準 3 4 2 6 9 4" xfId="28597" xr:uid="{00000000-0005-0000-0000-0000F0480000}"/>
    <cellStyle name="標準 3 4 2 7" xfId="118" xr:uid="{00000000-0005-0000-0000-0000F1480000}"/>
    <cellStyle name="標準 3 4 2 7 10" xfId="14086" xr:uid="{00000000-0005-0000-0000-0000F2480000}"/>
    <cellStyle name="標準 3 4 2 7 11" xfId="23908" xr:uid="{00000000-0005-0000-0000-0000F3480000}"/>
    <cellStyle name="標準 3 4 2 7 2" xfId="546" xr:uid="{00000000-0005-0000-0000-0000F4480000}"/>
    <cellStyle name="標準 3 4 2 7 2 10" xfId="24336" xr:uid="{00000000-0005-0000-0000-0000F5480000}"/>
    <cellStyle name="標準 3 4 2 7 2 2" xfId="2290" xr:uid="{00000000-0005-0000-0000-0000F6480000}"/>
    <cellStyle name="標準 3 4 2 7 2 2 2" xfId="5671" xr:uid="{00000000-0005-0000-0000-0000F7480000}"/>
    <cellStyle name="標準 3 4 2 7 2 2 2 2" xfId="12112" xr:uid="{00000000-0005-0000-0000-0000F8480000}"/>
    <cellStyle name="標準 3 4 2 7 2 2 2 2 2" xfId="21827" xr:uid="{00000000-0005-0000-0000-0000F9480000}"/>
    <cellStyle name="標準 3 4 2 7 2 2 2 3" xfId="16916" xr:uid="{00000000-0005-0000-0000-0000FA480000}"/>
    <cellStyle name="標準 3 4 2 7 2 2 2 4" xfId="27503" xr:uid="{00000000-0005-0000-0000-0000FB480000}"/>
    <cellStyle name="標準 3 4 2 7 2 2 3" xfId="7308" xr:uid="{00000000-0005-0000-0000-0000FC480000}"/>
    <cellStyle name="標準 3 4 2 7 2 2 3 2" xfId="23464" xr:uid="{00000000-0005-0000-0000-0000FD480000}"/>
    <cellStyle name="標準 3 4 2 7 2 2 3 3" xfId="18553" xr:uid="{00000000-0005-0000-0000-0000FE480000}"/>
    <cellStyle name="標準 3 4 2 7 2 2 4" xfId="9710" xr:uid="{00000000-0005-0000-0000-0000FF480000}"/>
    <cellStyle name="標準 3 4 2 7 2 2 4 2" xfId="20190" xr:uid="{00000000-0005-0000-0000-000000490000}"/>
    <cellStyle name="標準 3 4 2 7 2 2 5" xfId="15279" xr:uid="{00000000-0005-0000-0000-000001490000}"/>
    <cellStyle name="標準 3 4 2 7 2 2 6" xfId="25101" xr:uid="{00000000-0005-0000-0000-000002490000}"/>
    <cellStyle name="標準 3 4 2 7 2 3" xfId="3162" xr:uid="{00000000-0005-0000-0000-000003490000}"/>
    <cellStyle name="標準 3 4 2 7 2 3 2" xfId="8073" xr:uid="{00000000-0005-0000-0000-000004490000}"/>
    <cellStyle name="標準 3 4 2 7 2 3 2 2" xfId="12877" xr:uid="{00000000-0005-0000-0000-000005490000}"/>
    <cellStyle name="標準 3 4 2 7 2 3 2 3" xfId="21062" xr:uid="{00000000-0005-0000-0000-000006490000}"/>
    <cellStyle name="標準 3 4 2 7 2 3 2 4" xfId="28268" xr:uid="{00000000-0005-0000-0000-000007490000}"/>
    <cellStyle name="標準 3 4 2 7 2 3 3" xfId="10475" xr:uid="{00000000-0005-0000-0000-000008490000}"/>
    <cellStyle name="標準 3 4 2 7 2 3 4" xfId="16151" xr:uid="{00000000-0005-0000-0000-000009490000}"/>
    <cellStyle name="標準 3 4 2 7 2 3 5" xfId="25866" xr:uid="{00000000-0005-0000-0000-00000A490000}"/>
    <cellStyle name="標準 3 4 2 7 2 4" xfId="4034" xr:uid="{00000000-0005-0000-0000-00000B490000}"/>
    <cellStyle name="標準 3 4 2 7 2 4 2" xfId="13642" xr:uid="{00000000-0005-0000-0000-00000C490000}"/>
    <cellStyle name="標準 3 4 2 7 2 4 2 2" xfId="22699" xr:uid="{00000000-0005-0000-0000-00000D490000}"/>
    <cellStyle name="標準 3 4 2 7 2 4 3" xfId="17788" xr:uid="{00000000-0005-0000-0000-00000E490000}"/>
    <cellStyle name="標準 3 4 2 7 2 4 4" xfId="29033" xr:uid="{00000000-0005-0000-0000-00000F490000}"/>
    <cellStyle name="標準 3 4 2 7 2 5" xfId="1418" xr:uid="{00000000-0005-0000-0000-000010490000}"/>
    <cellStyle name="標準 3 4 2 7 2 5 2" xfId="11347" xr:uid="{00000000-0005-0000-0000-000011490000}"/>
    <cellStyle name="標準 3 4 2 7 2 5 3" xfId="19425" xr:uid="{00000000-0005-0000-0000-000012490000}"/>
    <cellStyle name="標準 3 4 2 7 2 5 4" xfId="26738" xr:uid="{00000000-0005-0000-0000-000013490000}"/>
    <cellStyle name="標準 3 4 2 7 2 6" xfId="4906" xr:uid="{00000000-0005-0000-0000-000014490000}"/>
    <cellStyle name="標準 3 4 2 7 2 7" xfId="6543" xr:uid="{00000000-0005-0000-0000-000015490000}"/>
    <cellStyle name="標準 3 4 2 7 2 8" xfId="8945" xr:uid="{00000000-0005-0000-0000-000016490000}"/>
    <cellStyle name="標準 3 4 2 7 2 9" xfId="14514" xr:uid="{00000000-0005-0000-0000-000017490000}"/>
    <cellStyle name="標準 3 4 2 7 3" xfId="1862" xr:uid="{00000000-0005-0000-0000-000018490000}"/>
    <cellStyle name="標準 3 4 2 7 3 2" xfId="5243" xr:uid="{00000000-0005-0000-0000-000019490000}"/>
    <cellStyle name="標準 3 4 2 7 3 2 2" xfId="11684" xr:uid="{00000000-0005-0000-0000-00001A490000}"/>
    <cellStyle name="標準 3 4 2 7 3 2 2 2" xfId="21399" xr:uid="{00000000-0005-0000-0000-00001B490000}"/>
    <cellStyle name="標準 3 4 2 7 3 2 3" xfId="16488" xr:uid="{00000000-0005-0000-0000-00001C490000}"/>
    <cellStyle name="標準 3 4 2 7 3 2 4" xfId="27075" xr:uid="{00000000-0005-0000-0000-00001D490000}"/>
    <cellStyle name="標準 3 4 2 7 3 3" xfId="6880" xr:uid="{00000000-0005-0000-0000-00001E490000}"/>
    <cellStyle name="標準 3 4 2 7 3 3 2" xfId="23036" xr:uid="{00000000-0005-0000-0000-00001F490000}"/>
    <cellStyle name="標準 3 4 2 7 3 3 3" xfId="18125" xr:uid="{00000000-0005-0000-0000-000020490000}"/>
    <cellStyle name="標準 3 4 2 7 3 4" xfId="9282" xr:uid="{00000000-0005-0000-0000-000021490000}"/>
    <cellStyle name="標準 3 4 2 7 3 4 2" xfId="19762" xr:uid="{00000000-0005-0000-0000-000022490000}"/>
    <cellStyle name="標準 3 4 2 7 3 5" xfId="14851" xr:uid="{00000000-0005-0000-0000-000023490000}"/>
    <cellStyle name="標準 3 4 2 7 3 6" xfId="24673" xr:uid="{00000000-0005-0000-0000-000024490000}"/>
    <cellStyle name="標準 3 4 2 7 4" xfId="2734" xr:uid="{00000000-0005-0000-0000-000025490000}"/>
    <cellStyle name="標準 3 4 2 7 4 2" xfId="7645" xr:uid="{00000000-0005-0000-0000-000026490000}"/>
    <cellStyle name="標準 3 4 2 7 4 2 2" xfId="12449" xr:uid="{00000000-0005-0000-0000-000027490000}"/>
    <cellStyle name="標準 3 4 2 7 4 2 3" xfId="20634" xr:uid="{00000000-0005-0000-0000-000028490000}"/>
    <cellStyle name="標準 3 4 2 7 4 2 4" xfId="27840" xr:uid="{00000000-0005-0000-0000-000029490000}"/>
    <cellStyle name="標準 3 4 2 7 4 3" xfId="10047" xr:uid="{00000000-0005-0000-0000-00002A490000}"/>
    <cellStyle name="標準 3 4 2 7 4 4" xfId="15723" xr:uid="{00000000-0005-0000-0000-00002B490000}"/>
    <cellStyle name="標準 3 4 2 7 4 5" xfId="25438" xr:uid="{00000000-0005-0000-0000-00002C490000}"/>
    <cellStyle name="標準 3 4 2 7 5" xfId="3606" xr:uid="{00000000-0005-0000-0000-00002D490000}"/>
    <cellStyle name="標準 3 4 2 7 5 2" xfId="13214" xr:uid="{00000000-0005-0000-0000-00002E490000}"/>
    <cellStyle name="標準 3 4 2 7 5 2 2" xfId="22271" xr:uid="{00000000-0005-0000-0000-00002F490000}"/>
    <cellStyle name="標準 3 4 2 7 5 3" xfId="17360" xr:uid="{00000000-0005-0000-0000-000030490000}"/>
    <cellStyle name="標準 3 4 2 7 5 4" xfId="28605" xr:uid="{00000000-0005-0000-0000-000031490000}"/>
    <cellStyle name="標準 3 4 2 7 6" xfId="990" xr:uid="{00000000-0005-0000-0000-000032490000}"/>
    <cellStyle name="標準 3 4 2 7 6 2" xfId="10919" xr:uid="{00000000-0005-0000-0000-000033490000}"/>
    <cellStyle name="標準 3 4 2 7 6 3" xfId="18997" xr:uid="{00000000-0005-0000-0000-000034490000}"/>
    <cellStyle name="標準 3 4 2 7 6 4" xfId="26310" xr:uid="{00000000-0005-0000-0000-000035490000}"/>
    <cellStyle name="標準 3 4 2 7 7" xfId="4478" xr:uid="{00000000-0005-0000-0000-000036490000}"/>
    <cellStyle name="標準 3 4 2 7 8" xfId="6115" xr:uid="{00000000-0005-0000-0000-000037490000}"/>
    <cellStyle name="標準 3 4 2 7 9" xfId="8517" xr:uid="{00000000-0005-0000-0000-000038490000}"/>
    <cellStyle name="標準 3 4 2 8" xfId="225" xr:uid="{00000000-0005-0000-0000-000039490000}"/>
    <cellStyle name="標準 3 4 2 8 10" xfId="14193" xr:uid="{00000000-0005-0000-0000-00003A490000}"/>
    <cellStyle name="標準 3 4 2 8 11" xfId="24015" xr:uid="{00000000-0005-0000-0000-00003B490000}"/>
    <cellStyle name="標準 3 4 2 8 2" xfId="653" xr:uid="{00000000-0005-0000-0000-00003C490000}"/>
    <cellStyle name="標準 3 4 2 8 2 10" xfId="24443" xr:uid="{00000000-0005-0000-0000-00003D490000}"/>
    <cellStyle name="標準 3 4 2 8 2 2" xfId="2397" xr:uid="{00000000-0005-0000-0000-00003E490000}"/>
    <cellStyle name="標準 3 4 2 8 2 2 2" xfId="5778" xr:uid="{00000000-0005-0000-0000-00003F490000}"/>
    <cellStyle name="標準 3 4 2 8 2 2 2 2" xfId="12219" xr:uid="{00000000-0005-0000-0000-000040490000}"/>
    <cellStyle name="標準 3 4 2 8 2 2 2 2 2" xfId="21934" xr:uid="{00000000-0005-0000-0000-000041490000}"/>
    <cellStyle name="標準 3 4 2 8 2 2 2 3" xfId="17023" xr:uid="{00000000-0005-0000-0000-000042490000}"/>
    <cellStyle name="標準 3 4 2 8 2 2 2 4" xfId="27610" xr:uid="{00000000-0005-0000-0000-000043490000}"/>
    <cellStyle name="標準 3 4 2 8 2 2 3" xfId="7415" xr:uid="{00000000-0005-0000-0000-000044490000}"/>
    <cellStyle name="標準 3 4 2 8 2 2 3 2" xfId="23571" xr:uid="{00000000-0005-0000-0000-000045490000}"/>
    <cellStyle name="標準 3 4 2 8 2 2 3 3" xfId="18660" xr:uid="{00000000-0005-0000-0000-000046490000}"/>
    <cellStyle name="標準 3 4 2 8 2 2 4" xfId="9817" xr:uid="{00000000-0005-0000-0000-000047490000}"/>
    <cellStyle name="標準 3 4 2 8 2 2 4 2" xfId="20297" xr:uid="{00000000-0005-0000-0000-000048490000}"/>
    <cellStyle name="標準 3 4 2 8 2 2 5" xfId="15386" xr:uid="{00000000-0005-0000-0000-000049490000}"/>
    <cellStyle name="標準 3 4 2 8 2 2 6" xfId="25208" xr:uid="{00000000-0005-0000-0000-00004A490000}"/>
    <cellStyle name="標準 3 4 2 8 2 3" xfId="3269" xr:uid="{00000000-0005-0000-0000-00004B490000}"/>
    <cellStyle name="標準 3 4 2 8 2 3 2" xfId="8180" xr:uid="{00000000-0005-0000-0000-00004C490000}"/>
    <cellStyle name="標準 3 4 2 8 2 3 2 2" xfId="12984" xr:uid="{00000000-0005-0000-0000-00004D490000}"/>
    <cellStyle name="標準 3 4 2 8 2 3 2 3" xfId="21169" xr:uid="{00000000-0005-0000-0000-00004E490000}"/>
    <cellStyle name="標準 3 4 2 8 2 3 2 4" xfId="28375" xr:uid="{00000000-0005-0000-0000-00004F490000}"/>
    <cellStyle name="標準 3 4 2 8 2 3 3" xfId="10582" xr:uid="{00000000-0005-0000-0000-000050490000}"/>
    <cellStyle name="標準 3 4 2 8 2 3 4" xfId="16258" xr:uid="{00000000-0005-0000-0000-000051490000}"/>
    <cellStyle name="標準 3 4 2 8 2 3 5" xfId="25973" xr:uid="{00000000-0005-0000-0000-000052490000}"/>
    <cellStyle name="標準 3 4 2 8 2 4" xfId="4141" xr:uid="{00000000-0005-0000-0000-000053490000}"/>
    <cellStyle name="標準 3 4 2 8 2 4 2" xfId="13749" xr:uid="{00000000-0005-0000-0000-000054490000}"/>
    <cellStyle name="標準 3 4 2 8 2 4 2 2" xfId="22806" xr:uid="{00000000-0005-0000-0000-000055490000}"/>
    <cellStyle name="標準 3 4 2 8 2 4 3" xfId="17895" xr:uid="{00000000-0005-0000-0000-000056490000}"/>
    <cellStyle name="標準 3 4 2 8 2 4 4" xfId="29140" xr:uid="{00000000-0005-0000-0000-000057490000}"/>
    <cellStyle name="標準 3 4 2 8 2 5" xfId="1525" xr:uid="{00000000-0005-0000-0000-000058490000}"/>
    <cellStyle name="標準 3 4 2 8 2 5 2" xfId="11454" xr:uid="{00000000-0005-0000-0000-000059490000}"/>
    <cellStyle name="標準 3 4 2 8 2 5 3" xfId="19532" xr:uid="{00000000-0005-0000-0000-00005A490000}"/>
    <cellStyle name="標準 3 4 2 8 2 5 4" xfId="26845" xr:uid="{00000000-0005-0000-0000-00005B490000}"/>
    <cellStyle name="標準 3 4 2 8 2 6" xfId="5013" xr:uid="{00000000-0005-0000-0000-00005C490000}"/>
    <cellStyle name="標準 3 4 2 8 2 7" xfId="6650" xr:uid="{00000000-0005-0000-0000-00005D490000}"/>
    <cellStyle name="標準 3 4 2 8 2 8" xfId="9052" xr:uid="{00000000-0005-0000-0000-00005E490000}"/>
    <cellStyle name="標準 3 4 2 8 2 9" xfId="14621" xr:uid="{00000000-0005-0000-0000-00005F490000}"/>
    <cellStyle name="標準 3 4 2 8 3" xfId="1969" xr:uid="{00000000-0005-0000-0000-000060490000}"/>
    <cellStyle name="標準 3 4 2 8 3 2" xfId="5350" xr:uid="{00000000-0005-0000-0000-000061490000}"/>
    <cellStyle name="標準 3 4 2 8 3 2 2" xfId="11791" xr:uid="{00000000-0005-0000-0000-000062490000}"/>
    <cellStyle name="標準 3 4 2 8 3 2 2 2" xfId="21506" xr:uid="{00000000-0005-0000-0000-000063490000}"/>
    <cellStyle name="標準 3 4 2 8 3 2 3" xfId="16595" xr:uid="{00000000-0005-0000-0000-000064490000}"/>
    <cellStyle name="標準 3 4 2 8 3 2 4" xfId="27182" xr:uid="{00000000-0005-0000-0000-000065490000}"/>
    <cellStyle name="標準 3 4 2 8 3 3" xfId="6987" xr:uid="{00000000-0005-0000-0000-000066490000}"/>
    <cellStyle name="標準 3 4 2 8 3 3 2" xfId="23143" xr:uid="{00000000-0005-0000-0000-000067490000}"/>
    <cellStyle name="標準 3 4 2 8 3 3 3" xfId="18232" xr:uid="{00000000-0005-0000-0000-000068490000}"/>
    <cellStyle name="標準 3 4 2 8 3 4" xfId="9389" xr:uid="{00000000-0005-0000-0000-000069490000}"/>
    <cellStyle name="標準 3 4 2 8 3 4 2" xfId="19869" xr:uid="{00000000-0005-0000-0000-00006A490000}"/>
    <cellStyle name="標準 3 4 2 8 3 5" xfId="14958" xr:uid="{00000000-0005-0000-0000-00006B490000}"/>
    <cellStyle name="標準 3 4 2 8 3 6" xfId="24780" xr:uid="{00000000-0005-0000-0000-00006C490000}"/>
    <cellStyle name="標準 3 4 2 8 4" xfId="2841" xr:uid="{00000000-0005-0000-0000-00006D490000}"/>
    <cellStyle name="標準 3 4 2 8 4 2" xfId="7752" xr:uid="{00000000-0005-0000-0000-00006E490000}"/>
    <cellStyle name="標準 3 4 2 8 4 2 2" xfId="12556" xr:uid="{00000000-0005-0000-0000-00006F490000}"/>
    <cellStyle name="標準 3 4 2 8 4 2 3" xfId="20741" xr:uid="{00000000-0005-0000-0000-000070490000}"/>
    <cellStyle name="標準 3 4 2 8 4 2 4" xfId="27947" xr:uid="{00000000-0005-0000-0000-000071490000}"/>
    <cellStyle name="標準 3 4 2 8 4 3" xfId="10154" xr:uid="{00000000-0005-0000-0000-000072490000}"/>
    <cellStyle name="標準 3 4 2 8 4 4" xfId="15830" xr:uid="{00000000-0005-0000-0000-000073490000}"/>
    <cellStyle name="標準 3 4 2 8 4 5" xfId="25545" xr:uid="{00000000-0005-0000-0000-000074490000}"/>
    <cellStyle name="標準 3 4 2 8 5" xfId="3713" xr:uid="{00000000-0005-0000-0000-000075490000}"/>
    <cellStyle name="標準 3 4 2 8 5 2" xfId="13321" xr:uid="{00000000-0005-0000-0000-000076490000}"/>
    <cellStyle name="標準 3 4 2 8 5 2 2" xfId="22378" xr:uid="{00000000-0005-0000-0000-000077490000}"/>
    <cellStyle name="標準 3 4 2 8 5 3" xfId="17467" xr:uid="{00000000-0005-0000-0000-000078490000}"/>
    <cellStyle name="標準 3 4 2 8 5 4" xfId="28712" xr:uid="{00000000-0005-0000-0000-000079490000}"/>
    <cellStyle name="標準 3 4 2 8 6" xfId="1097" xr:uid="{00000000-0005-0000-0000-00007A490000}"/>
    <cellStyle name="標準 3 4 2 8 6 2" xfId="11026" xr:uid="{00000000-0005-0000-0000-00007B490000}"/>
    <cellStyle name="標準 3 4 2 8 6 3" xfId="19104" xr:uid="{00000000-0005-0000-0000-00007C490000}"/>
    <cellStyle name="標準 3 4 2 8 6 4" xfId="26417" xr:uid="{00000000-0005-0000-0000-00007D490000}"/>
    <cellStyle name="標準 3 4 2 8 7" xfId="4585" xr:uid="{00000000-0005-0000-0000-00007E490000}"/>
    <cellStyle name="標準 3 4 2 8 8" xfId="6222" xr:uid="{00000000-0005-0000-0000-00007F490000}"/>
    <cellStyle name="標準 3 4 2 8 9" xfId="8624" xr:uid="{00000000-0005-0000-0000-000080490000}"/>
    <cellStyle name="標準 3 4 2 9" xfId="439" xr:uid="{00000000-0005-0000-0000-000081490000}"/>
    <cellStyle name="標準 3 4 2 9 10" xfId="24229" xr:uid="{00000000-0005-0000-0000-000082490000}"/>
    <cellStyle name="標準 3 4 2 9 2" xfId="2183" xr:uid="{00000000-0005-0000-0000-000083490000}"/>
    <cellStyle name="標準 3 4 2 9 2 2" xfId="5564" xr:uid="{00000000-0005-0000-0000-000084490000}"/>
    <cellStyle name="標準 3 4 2 9 2 2 2" xfId="12005" xr:uid="{00000000-0005-0000-0000-000085490000}"/>
    <cellStyle name="標準 3 4 2 9 2 2 2 2" xfId="21720" xr:uid="{00000000-0005-0000-0000-000086490000}"/>
    <cellStyle name="標準 3 4 2 9 2 2 3" xfId="16809" xr:uid="{00000000-0005-0000-0000-000087490000}"/>
    <cellStyle name="標準 3 4 2 9 2 2 4" xfId="27396" xr:uid="{00000000-0005-0000-0000-000088490000}"/>
    <cellStyle name="標準 3 4 2 9 2 3" xfId="7201" xr:uid="{00000000-0005-0000-0000-000089490000}"/>
    <cellStyle name="標準 3 4 2 9 2 3 2" xfId="23357" xr:uid="{00000000-0005-0000-0000-00008A490000}"/>
    <cellStyle name="標準 3 4 2 9 2 3 3" xfId="18446" xr:uid="{00000000-0005-0000-0000-00008B490000}"/>
    <cellStyle name="標準 3 4 2 9 2 4" xfId="9603" xr:uid="{00000000-0005-0000-0000-00008C490000}"/>
    <cellStyle name="標準 3 4 2 9 2 4 2" xfId="20083" xr:uid="{00000000-0005-0000-0000-00008D490000}"/>
    <cellStyle name="標準 3 4 2 9 2 5" xfId="15172" xr:uid="{00000000-0005-0000-0000-00008E490000}"/>
    <cellStyle name="標準 3 4 2 9 2 6" xfId="24994" xr:uid="{00000000-0005-0000-0000-00008F490000}"/>
    <cellStyle name="標準 3 4 2 9 3" xfId="3055" xr:uid="{00000000-0005-0000-0000-000090490000}"/>
    <cellStyle name="標準 3 4 2 9 3 2" xfId="7966" xr:uid="{00000000-0005-0000-0000-000091490000}"/>
    <cellStyle name="標準 3 4 2 9 3 2 2" xfId="12770" xr:uid="{00000000-0005-0000-0000-000092490000}"/>
    <cellStyle name="標準 3 4 2 9 3 2 3" xfId="20955" xr:uid="{00000000-0005-0000-0000-000093490000}"/>
    <cellStyle name="標準 3 4 2 9 3 2 4" xfId="28161" xr:uid="{00000000-0005-0000-0000-000094490000}"/>
    <cellStyle name="標準 3 4 2 9 3 3" xfId="10368" xr:uid="{00000000-0005-0000-0000-000095490000}"/>
    <cellStyle name="標準 3 4 2 9 3 4" xfId="16044" xr:uid="{00000000-0005-0000-0000-000096490000}"/>
    <cellStyle name="標準 3 4 2 9 3 5" xfId="25759" xr:uid="{00000000-0005-0000-0000-000097490000}"/>
    <cellStyle name="標準 3 4 2 9 4" xfId="3927" xr:uid="{00000000-0005-0000-0000-000098490000}"/>
    <cellStyle name="標準 3 4 2 9 4 2" xfId="13535" xr:uid="{00000000-0005-0000-0000-000099490000}"/>
    <cellStyle name="標準 3 4 2 9 4 2 2" xfId="22592" xr:uid="{00000000-0005-0000-0000-00009A490000}"/>
    <cellStyle name="標準 3 4 2 9 4 3" xfId="17681" xr:uid="{00000000-0005-0000-0000-00009B490000}"/>
    <cellStyle name="標準 3 4 2 9 4 4" xfId="28926" xr:uid="{00000000-0005-0000-0000-00009C490000}"/>
    <cellStyle name="標準 3 4 2 9 5" xfId="1311" xr:uid="{00000000-0005-0000-0000-00009D490000}"/>
    <cellStyle name="標準 3 4 2 9 5 2" xfId="11240" xr:uid="{00000000-0005-0000-0000-00009E490000}"/>
    <cellStyle name="標準 3 4 2 9 5 3" xfId="19318" xr:uid="{00000000-0005-0000-0000-00009F490000}"/>
    <cellStyle name="標準 3 4 2 9 5 4" xfId="26631" xr:uid="{00000000-0005-0000-0000-0000A0490000}"/>
    <cellStyle name="標準 3 4 2 9 6" xfId="4799" xr:uid="{00000000-0005-0000-0000-0000A1490000}"/>
    <cellStyle name="標準 3 4 2 9 7" xfId="6436" xr:uid="{00000000-0005-0000-0000-0000A2490000}"/>
    <cellStyle name="標準 3 4 2 9 8" xfId="8838" xr:uid="{00000000-0005-0000-0000-0000A3490000}"/>
    <cellStyle name="標準 3 4 2 9 9" xfId="14407" xr:uid="{00000000-0005-0000-0000-0000A4490000}"/>
    <cellStyle name="標準 3 4 20" xfId="5897" xr:uid="{00000000-0005-0000-0000-0000A5490000}"/>
    <cellStyle name="標準 3 4 21" xfId="8299" xr:uid="{00000000-0005-0000-0000-0000A6490000}"/>
    <cellStyle name="標準 3 4 22" xfId="13868" xr:uid="{00000000-0005-0000-0000-0000A7490000}"/>
    <cellStyle name="標準 3 4 23" xfId="23690" xr:uid="{00000000-0005-0000-0000-0000A8490000}"/>
    <cellStyle name="標準 3 4 3" xfId="15" xr:uid="{00000000-0005-0000-0000-0000A9490000}"/>
    <cellStyle name="標準 3 4 3 10" xfId="1652" xr:uid="{00000000-0005-0000-0000-0000AA490000}"/>
    <cellStyle name="標準 3 4 3 10 2" xfId="5140" xr:uid="{00000000-0005-0000-0000-0000AB490000}"/>
    <cellStyle name="標準 3 4 3 10 2 2" xfId="11581" xr:uid="{00000000-0005-0000-0000-0000AC490000}"/>
    <cellStyle name="標準 3 4 3 10 2 2 2" xfId="21296" xr:uid="{00000000-0005-0000-0000-0000AD490000}"/>
    <cellStyle name="標準 3 4 3 10 2 3" xfId="16385" xr:uid="{00000000-0005-0000-0000-0000AE490000}"/>
    <cellStyle name="標準 3 4 3 10 2 4" xfId="26972" xr:uid="{00000000-0005-0000-0000-0000AF490000}"/>
    <cellStyle name="標準 3 4 3 10 3" xfId="6777" xr:uid="{00000000-0005-0000-0000-0000B0490000}"/>
    <cellStyle name="標準 3 4 3 10 3 2" xfId="22933" xr:uid="{00000000-0005-0000-0000-0000B1490000}"/>
    <cellStyle name="標準 3 4 3 10 3 3" xfId="18022" xr:uid="{00000000-0005-0000-0000-0000B2490000}"/>
    <cellStyle name="標準 3 4 3 10 4" xfId="9179" xr:uid="{00000000-0005-0000-0000-0000B3490000}"/>
    <cellStyle name="標準 3 4 3 10 4 2" xfId="19659" xr:uid="{00000000-0005-0000-0000-0000B4490000}"/>
    <cellStyle name="標準 3 4 3 10 5" xfId="14748" xr:uid="{00000000-0005-0000-0000-0000B5490000}"/>
    <cellStyle name="標準 3 4 3 10 6" xfId="24570" xr:uid="{00000000-0005-0000-0000-0000B6490000}"/>
    <cellStyle name="標準 3 4 3 11" xfId="2524" xr:uid="{00000000-0005-0000-0000-0000B7490000}"/>
    <cellStyle name="標準 3 4 3 11 2" xfId="7542" xr:uid="{00000000-0005-0000-0000-0000B8490000}"/>
    <cellStyle name="標準 3 4 3 11 2 2" xfId="12346" xr:uid="{00000000-0005-0000-0000-0000B9490000}"/>
    <cellStyle name="標準 3 4 3 11 2 3" xfId="20424" xr:uid="{00000000-0005-0000-0000-0000BA490000}"/>
    <cellStyle name="標準 3 4 3 11 2 4" xfId="27737" xr:uid="{00000000-0005-0000-0000-0000BB490000}"/>
    <cellStyle name="標準 3 4 3 11 3" xfId="9944" xr:uid="{00000000-0005-0000-0000-0000BC490000}"/>
    <cellStyle name="標準 3 4 3 11 4" xfId="15513" xr:uid="{00000000-0005-0000-0000-0000BD490000}"/>
    <cellStyle name="標準 3 4 3 11 5" xfId="25335" xr:uid="{00000000-0005-0000-0000-0000BE490000}"/>
    <cellStyle name="標準 3 4 3 12" xfId="3396" xr:uid="{00000000-0005-0000-0000-0000BF490000}"/>
    <cellStyle name="標準 3 4 3 12 2" xfId="13111" xr:uid="{00000000-0005-0000-0000-0000C0490000}"/>
    <cellStyle name="標準 3 4 3 12 2 2" xfId="22061" xr:uid="{00000000-0005-0000-0000-0000C1490000}"/>
    <cellStyle name="標準 3 4 3 12 3" xfId="17150" xr:uid="{00000000-0005-0000-0000-0000C2490000}"/>
    <cellStyle name="標準 3 4 3 12 4" xfId="28502" xr:uid="{00000000-0005-0000-0000-0000C3490000}"/>
    <cellStyle name="標準 3 4 3 13" xfId="780" xr:uid="{00000000-0005-0000-0000-0000C4490000}"/>
    <cellStyle name="標準 3 4 3 13 2" xfId="10709" xr:uid="{00000000-0005-0000-0000-0000C5490000}"/>
    <cellStyle name="標準 3 4 3 13 3" xfId="18787" xr:uid="{00000000-0005-0000-0000-0000C6490000}"/>
    <cellStyle name="標準 3 4 3 13 4" xfId="26100" xr:uid="{00000000-0005-0000-0000-0000C7490000}"/>
    <cellStyle name="標準 3 4 3 14" xfId="4268" xr:uid="{00000000-0005-0000-0000-0000C8490000}"/>
    <cellStyle name="標準 3 4 3 15" xfId="5905" xr:uid="{00000000-0005-0000-0000-0000C9490000}"/>
    <cellStyle name="標準 3 4 3 16" xfId="8307" xr:uid="{00000000-0005-0000-0000-0000CA490000}"/>
    <cellStyle name="標準 3 4 3 17" xfId="13876" xr:uid="{00000000-0005-0000-0000-0000CB490000}"/>
    <cellStyle name="標準 3 4 3 18" xfId="23698" xr:uid="{00000000-0005-0000-0000-0000CC490000}"/>
    <cellStyle name="標準 3 4 3 2" xfId="31" xr:uid="{00000000-0005-0000-0000-0000CD490000}"/>
    <cellStyle name="標準 3 4 3 2 10" xfId="2540" xr:uid="{00000000-0005-0000-0000-0000CE490000}"/>
    <cellStyle name="標準 3 4 3 2 10 2" xfId="7558" xr:uid="{00000000-0005-0000-0000-0000CF490000}"/>
    <cellStyle name="標準 3 4 3 2 10 2 2" xfId="12362" xr:uid="{00000000-0005-0000-0000-0000D0490000}"/>
    <cellStyle name="標準 3 4 3 2 10 2 3" xfId="20440" xr:uid="{00000000-0005-0000-0000-0000D1490000}"/>
    <cellStyle name="標準 3 4 3 2 10 2 4" xfId="27753" xr:uid="{00000000-0005-0000-0000-0000D2490000}"/>
    <cellStyle name="標準 3 4 3 2 10 3" xfId="9960" xr:uid="{00000000-0005-0000-0000-0000D3490000}"/>
    <cellStyle name="標準 3 4 3 2 10 4" xfId="15529" xr:uid="{00000000-0005-0000-0000-0000D4490000}"/>
    <cellStyle name="標準 3 4 3 2 10 5" xfId="25351" xr:uid="{00000000-0005-0000-0000-0000D5490000}"/>
    <cellStyle name="標準 3 4 3 2 11" xfId="3412" xr:uid="{00000000-0005-0000-0000-0000D6490000}"/>
    <cellStyle name="標準 3 4 3 2 11 2" xfId="13127" xr:uid="{00000000-0005-0000-0000-0000D7490000}"/>
    <cellStyle name="標準 3 4 3 2 11 2 2" xfId="22077" xr:uid="{00000000-0005-0000-0000-0000D8490000}"/>
    <cellStyle name="標準 3 4 3 2 11 3" xfId="17166" xr:uid="{00000000-0005-0000-0000-0000D9490000}"/>
    <cellStyle name="標準 3 4 3 2 11 4" xfId="28518" xr:uid="{00000000-0005-0000-0000-0000DA490000}"/>
    <cellStyle name="標準 3 4 3 2 12" xfId="796" xr:uid="{00000000-0005-0000-0000-0000DB490000}"/>
    <cellStyle name="標準 3 4 3 2 12 2" xfId="10725" xr:uid="{00000000-0005-0000-0000-0000DC490000}"/>
    <cellStyle name="標準 3 4 3 2 12 3" xfId="18803" xr:uid="{00000000-0005-0000-0000-0000DD490000}"/>
    <cellStyle name="標準 3 4 3 2 12 4" xfId="26116" xr:uid="{00000000-0005-0000-0000-0000DE490000}"/>
    <cellStyle name="標準 3 4 3 2 13" xfId="4284" xr:uid="{00000000-0005-0000-0000-0000DF490000}"/>
    <cellStyle name="標準 3 4 3 2 14" xfId="5921" xr:uid="{00000000-0005-0000-0000-0000E0490000}"/>
    <cellStyle name="標準 3 4 3 2 15" xfId="8323" xr:uid="{00000000-0005-0000-0000-0000E1490000}"/>
    <cellStyle name="標準 3 4 3 2 16" xfId="13892" xr:uid="{00000000-0005-0000-0000-0000E2490000}"/>
    <cellStyle name="標準 3 4 3 2 17" xfId="23714" xr:uid="{00000000-0005-0000-0000-0000E3490000}"/>
    <cellStyle name="標準 3 4 3 2 2" xfId="64" xr:uid="{00000000-0005-0000-0000-0000E4490000}"/>
    <cellStyle name="標準 3 4 3 2 2 10" xfId="829" xr:uid="{00000000-0005-0000-0000-0000E5490000}"/>
    <cellStyle name="標準 3 4 3 2 2 10 2" xfId="10758" xr:uid="{00000000-0005-0000-0000-0000E6490000}"/>
    <cellStyle name="標準 3 4 3 2 2 10 3" xfId="18836" xr:uid="{00000000-0005-0000-0000-0000E7490000}"/>
    <cellStyle name="標準 3 4 3 2 2 10 4" xfId="26149" xr:uid="{00000000-0005-0000-0000-0000E8490000}"/>
    <cellStyle name="標準 3 4 3 2 2 11" xfId="4317" xr:uid="{00000000-0005-0000-0000-0000E9490000}"/>
    <cellStyle name="標準 3 4 3 2 2 12" xfId="5954" xr:uid="{00000000-0005-0000-0000-0000EA490000}"/>
    <cellStyle name="標準 3 4 3 2 2 13" xfId="8356" xr:uid="{00000000-0005-0000-0000-0000EB490000}"/>
    <cellStyle name="標準 3 4 3 2 2 14" xfId="13925" xr:uid="{00000000-0005-0000-0000-0000EC490000}"/>
    <cellStyle name="標準 3 4 3 2 2 15" xfId="23747" xr:uid="{00000000-0005-0000-0000-0000ED490000}"/>
    <cellStyle name="標準 3 4 3 2 2 2" xfId="171" xr:uid="{00000000-0005-0000-0000-0000EE490000}"/>
    <cellStyle name="標準 3 4 3 2 2 2 10" xfId="14139" xr:uid="{00000000-0005-0000-0000-0000EF490000}"/>
    <cellStyle name="標準 3 4 3 2 2 2 11" xfId="23961" xr:uid="{00000000-0005-0000-0000-0000F0490000}"/>
    <cellStyle name="標準 3 4 3 2 2 2 2" xfId="599" xr:uid="{00000000-0005-0000-0000-0000F1490000}"/>
    <cellStyle name="標準 3 4 3 2 2 2 2 10" xfId="24389" xr:uid="{00000000-0005-0000-0000-0000F2490000}"/>
    <cellStyle name="標準 3 4 3 2 2 2 2 2" xfId="2343" xr:uid="{00000000-0005-0000-0000-0000F3490000}"/>
    <cellStyle name="標準 3 4 3 2 2 2 2 2 2" xfId="5724" xr:uid="{00000000-0005-0000-0000-0000F4490000}"/>
    <cellStyle name="標準 3 4 3 2 2 2 2 2 2 2" xfId="12165" xr:uid="{00000000-0005-0000-0000-0000F5490000}"/>
    <cellStyle name="標準 3 4 3 2 2 2 2 2 2 2 2" xfId="21880" xr:uid="{00000000-0005-0000-0000-0000F6490000}"/>
    <cellStyle name="標準 3 4 3 2 2 2 2 2 2 3" xfId="16969" xr:uid="{00000000-0005-0000-0000-0000F7490000}"/>
    <cellStyle name="標準 3 4 3 2 2 2 2 2 2 4" xfId="27556" xr:uid="{00000000-0005-0000-0000-0000F8490000}"/>
    <cellStyle name="標準 3 4 3 2 2 2 2 2 3" xfId="7361" xr:uid="{00000000-0005-0000-0000-0000F9490000}"/>
    <cellStyle name="標準 3 4 3 2 2 2 2 2 3 2" xfId="23517" xr:uid="{00000000-0005-0000-0000-0000FA490000}"/>
    <cellStyle name="標準 3 4 3 2 2 2 2 2 3 3" xfId="18606" xr:uid="{00000000-0005-0000-0000-0000FB490000}"/>
    <cellStyle name="標準 3 4 3 2 2 2 2 2 4" xfId="9763" xr:uid="{00000000-0005-0000-0000-0000FC490000}"/>
    <cellStyle name="標準 3 4 3 2 2 2 2 2 4 2" xfId="20243" xr:uid="{00000000-0005-0000-0000-0000FD490000}"/>
    <cellStyle name="標準 3 4 3 2 2 2 2 2 5" xfId="15332" xr:uid="{00000000-0005-0000-0000-0000FE490000}"/>
    <cellStyle name="標準 3 4 3 2 2 2 2 2 6" xfId="25154" xr:uid="{00000000-0005-0000-0000-0000FF490000}"/>
    <cellStyle name="標準 3 4 3 2 2 2 2 3" xfId="3215" xr:uid="{00000000-0005-0000-0000-0000004A0000}"/>
    <cellStyle name="標準 3 4 3 2 2 2 2 3 2" xfId="8126" xr:uid="{00000000-0005-0000-0000-0000014A0000}"/>
    <cellStyle name="標準 3 4 3 2 2 2 2 3 2 2" xfId="12930" xr:uid="{00000000-0005-0000-0000-0000024A0000}"/>
    <cellStyle name="標準 3 4 3 2 2 2 2 3 2 3" xfId="21115" xr:uid="{00000000-0005-0000-0000-0000034A0000}"/>
    <cellStyle name="標準 3 4 3 2 2 2 2 3 2 4" xfId="28321" xr:uid="{00000000-0005-0000-0000-0000044A0000}"/>
    <cellStyle name="標準 3 4 3 2 2 2 2 3 3" xfId="10528" xr:uid="{00000000-0005-0000-0000-0000054A0000}"/>
    <cellStyle name="標準 3 4 3 2 2 2 2 3 4" xfId="16204" xr:uid="{00000000-0005-0000-0000-0000064A0000}"/>
    <cellStyle name="標準 3 4 3 2 2 2 2 3 5" xfId="25919" xr:uid="{00000000-0005-0000-0000-0000074A0000}"/>
    <cellStyle name="標準 3 4 3 2 2 2 2 4" xfId="4087" xr:uid="{00000000-0005-0000-0000-0000084A0000}"/>
    <cellStyle name="標準 3 4 3 2 2 2 2 4 2" xfId="13695" xr:uid="{00000000-0005-0000-0000-0000094A0000}"/>
    <cellStyle name="標準 3 4 3 2 2 2 2 4 2 2" xfId="22752" xr:uid="{00000000-0005-0000-0000-00000A4A0000}"/>
    <cellStyle name="標準 3 4 3 2 2 2 2 4 3" xfId="17841" xr:uid="{00000000-0005-0000-0000-00000B4A0000}"/>
    <cellStyle name="標準 3 4 3 2 2 2 2 4 4" xfId="29086" xr:uid="{00000000-0005-0000-0000-00000C4A0000}"/>
    <cellStyle name="標準 3 4 3 2 2 2 2 5" xfId="1471" xr:uid="{00000000-0005-0000-0000-00000D4A0000}"/>
    <cellStyle name="標準 3 4 3 2 2 2 2 5 2" xfId="11400" xr:uid="{00000000-0005-0000-0000-00000E4A0000}"/>
    <cellStyle name="標準 3 4 3 2 2 2 2 5 3" xfId="19478" xr:uid="{00000000-0005-0000-0000-00000F4A0000}"/>
    <cellStyle name="標準 3 4 3 2 2 2 2 5 4" xfId="26791" xr:uid="{00000000-0005-0000-0000-0000104A0000}"/>
    <cellStyle name="標準 3 4 3 2 2 2 2 6" xfId="4959" xr:uid="{00000000-0005-0000-0000-0000114A0000}"/>
    <cellStyle name="標準 3 4 3 2 2 2 2 7" xfId="6596" xr:uid="{00000000-0005-0000-0000-0000124A0000}"/>
    <cellStyle name="標準 3 4 3 2 2 2 2 8" xfId="8998" xr:uid="{00000000-0005-0000-0000-0000134A0000}"/>
    <cellStyle name="標準 3 4 3 2 2 2 2 9" xfId="14567" xr:uid="{00000000-0005-0000-0000-0000144A0000}"/>
    <cellStyle name="標準 3 4 3 2 2 2 3" xfId="1915" xr:uid="{00000000-0005-0000-0000-0000154A0000}"/>
    <cellStyle name="標準 3 4 3 2 2 2 3 2" xfId="5296" xr:uid="{00000000-0005-0000-0000-0000164A0000}"/>
    <cellStyle name="標準 3 4 3 2 2 2 3 2 2" xfId="11737" xr:uid="{00000000-0005-0000-0000-0000174A0000}"/>
    <cellStyle name="標準 3 4 3 2 2 2 3 2 2 2" xfId="21452" xr:uid="{00000000-0005-0000-0000-0000184A0000}"/>
    <cellStyle name="標準 3 4 3 2 2 2 3 2 3" xfId="16541" xr:uid="{00000000-0005-0000-0000-0000194A0000}"/>
    <cellStyle name="標準 3 4 3 2 2 2 3 2 4" xfId="27128" xr:uid="{00000000-0005-0000-0000-00001A4A0000}"/>
    <cellStyle name="標準 3 4 3 2 2 2 3 3" xfId="6933" xr:uid="{00000000-0005-0000-0000-00001B4A0000}"/>
    <cellStyle name="標準 3 4 3 2 2 2 3 3 2" xfId="23089" xr:uid="{00000000-0005-0000-0000-00001C4A0000}"/>
    <cellStyle name="標準 3 4 3 2 2 2 3 3 3" xfId="18178" xr:uid="{00000000-0005-0000-0000-00001D4A0000}"/>
    <cellStyle name="標準 3 4 3 2 2 2 3 4" xfId="9335" xr:uid="{00000000-0005-0000-0000-00001E4A0000}"/>
    <cellStyle name="標準 3 4 3 2 2 2 3 4 2" xfId="19815" xr:uid="{00000000-0005-0000-0000-00001F4A0000}"/>
    <cellStyle name="標準 3 4 3 2 2 2 3 5" xfId="14904" xr:uid="{00000000-0005-0000-0000-0000204A0000}"/>
    <cellStyle name="標準 3 4 3 2 2 2 3 6" xfId="24726" xr:uid="{00000000-0005-0000-0000-0000214A0000}"/>
    <cellStyle name="標準 3 4 3 2 2 2 4" xfId="2787" xr:uid="{00000000-0005-0000-0000-0000224A0000}"/>
    <cellStyle name="標準 3 4 3 2 2 2 4 2" xfId="7698" xr:uid="{00000000-0005-0000-0000-0000234A0000}"/>
    <cellStyle name="標準 3 4 3 2 2 2 4 2 2" xfId="12502" xr:uid="{00000000-0005-0000-0000-0000244A0000}"/>
    <cellStyle name="標準 3 4 3 2 2 2 4 2 3" xfId="20687" xr:uid="{00000000-0005-0000-0000-0000254A0000}"/>
    <cellStyle name="標準 3 4 3 2 2 2 4 2 4" xfId="27893" xr:uid="{00000000-0005-0000-0000-0000264A0000}"/>
    <cellStyle name="標準 3 4 3 2 2 2 4 3" xfId="10100" xr:uid="{00000000-0005-0000-0000-0000274A0000}"/>
    <cellStyle name="標準 3 4 3 2 2 2 4 4" xfId="15776" xr:uid="{00000000-0005-0000-0000-0000284A0000}"/>
    <cellStyle name="標準 3 4 3 2 2 2 4 5" xfId="25491" xr:uid="{00000000-0005-0000-0000-0000294A0000}"/>
    <cellStyle name="標準 3 4 3 2 2 2 5" xfId="3659" xr:uid="{00000000-0005-0000-0000-00002A4A0000}"/>
    <cellStyle name="標準 3 4 3 2 2 2 5 2" xfId="13267" xr:uid="{00000000-0005-0000-0000-00002B4A0000}"/>
    <cellStyle name="標準 3 4 3 2 2 2 5 2 2" xfId="22324" xr:uid="{00000000-0005-0000-0000-00002C4A0000}"/>
    <cellStyle name="標準 3 4 3 2 2 2 5 3" xfId="17413" xr:uid="{00000000-0005-0000-0000-00002D4A0000}"/>
    <cellStyle name="標準 3 4 3 2 2 2 5 4" xfId="28658" xr:uid="{00000000-0005-0000-0000-00002E4A0000}"/>
    <cellStyle name="標準 3 4 3 2 2 2 6" xfId="1043" xr:uid="{00000000-0005-0000-0000-00002F4A0000}"/>
    <cellStyle name="標準 3 4 3 2 2 2 6 2" xfId="10972" xr:uid="{00000000-0005-0000-0000-0000304A0000}"/>
    <cellStyle name="標準 3 4 3 2 2 2 6 3" xfId="19050" xr:uid="{00000000-0005-0000-0000-0000314A0000}"/>
    <cellStyle name="標準 3 4 3 2 2 2 6 4" xfId="26363" xr:uid="{00000000-0005-0000-0000-0000324A0000}"/>
    <cellStyle name="標準 3 4 3 2 2 2 7" xfId="4531" xr:uid="{00000000-0005-0000-0000-0000334A0000}"/>
    <cellStyle name="標準 3 4 3 2 2 2 8" xfId="6168" xr:uid="{00000000-0005-0000-0000-0000344A0000}"/>
    <cellStyle name="標準 3 4 3 2 2 2 9" xfId="8570" xr:uid="{00000000-0005-0000-0000-0000354A0000}"/>
    <cellStyle name="標準 3 4 3 2 2 3" xfId="278" xr:uid="{00000000-0005-0000-0000-0000364A0000}"/>
    <cellStyle name="標準 3 4 3 2 2 3 10" xfId="14246" xr:uid="{00000000-0005-0000-0000-0000374A0000}"/>
    <cellStyle name="標準 3 4 3 2 2 3 11" xfId="24068" xr:uid="{00000000-0005-0000-0000-0000384A0000}"/>
    <cellStyle name="標準 3 4 3 2 2 3 2" xfId="706" xr:uid="{00000000-0005-0000-0000-0000394A0000}"/>
    <cellStyle name="標準 3 4 3 2 2 3 2 10" xfId="24496" xr:uid="{00000000-0005-0000-0000-00003A4A0000}"/>
    <cellStyle name="標準 3 4 3 2 2 3 2 2" xfId="2450" xr:uid="{00000000-0005-0000-0000-00003B4A0000}"/>
    <cellStyle name="標準 3 4 3 2 2 3 2 2 2" xfId="5831" xr:uid="{00000000-0005-0000-0000-00003C4A0000}"/>
    <cellStyle name="標準 3 4 3 2 2 3 2 2 2 2" xfId="12272" xr:uid="{00000000-0005-0000-0000-00003D4A0000}"/>
    <cellStyle name="標準 3 4 3 2 2 3 2 2 2 2 2" xfId="21987" xr:uid="{00000000-0005-0000-0000-00003E4A0000}"/>
    <cellStyle name="標準 3 4 3 2 2 3 2 2 2 3" xfId="17076" xr:uid="{00000000-0005-0000-0000-00003F4A0000}"/>
    <cellStyle name="標準 3 4 3 2 2 3 2 2 2 4" xfId="27663" xr:uid="{00000000-0005-0000-0000-0000404A0000}"/>
    <cellStyle name="標準 3 4 3 2 2 3 2 2 3" xfId="7468" xr:uid="{00000000-0005-0000-0000-0000414A0000}"/>
    <cellStyle name="標準 3 4 3 2 2 3 2 2 3 2" xfId="23624" xr:uid="{00000000-0005-0000-0000-0000424A0000}"/>
    <cellStyle name="標準 3 4 3 2 2 3 2 2 3 3" xfId="18713" xr:uid="{00000000-0005-0000-0000-0000434A0000}"/>
    <cellStyle name="標準 3 4 3 2 2 3 2 2 4" xfId="9870" xr:uid="{00000000-0005-0000-0000-0000444A0000}"/>
    <cellStyle name="標準 3 4 3 2 2 3 2 2 4 2" xfId="20350" xr:uid="{00000000-0005-0000-0000-0000454A0000}"/>
    <cellStyle name="標準 3 4 3 2 2 3 2 2 5" xfId="15439" xr:uid="{00000000-0005-0000-0000-0000464A0000}"/>
    <cellStyle name="標準 3 4 3 2 2 3 2 2 6" xfId="25261" xr:uid="{00000000-0005-0000-0000-0000474A0000}"/>
    <cellStyle name="標準 3 4 3 2 2 3 2 3" xfId="3322" xr:uid="{00000000-0005-0000-0000-0000484A0000}"/>
    <cellStyle name="標準 3 4 3 2 2 3 2 3 2" xfId="8233" xr:uid="{00000000-0005-0000-0000-0000494A0000}"/>
    <cellStyle name="標準 3 4 3 2 2 3 2 3 2 2" xfId="13037" xr:uid="{00000000-0005-0000-0000-00004A4A0000}"/>
    <cellStyle name="標準 3 4 3 2 2 3 2 3 2 3" xfId="21222" xr:uid="{00000000-0005-0000-0000-00004B4A0000}"/>
    <cellStyle name="標準 3 4 3 2 2 3 2 3 2 4" xfId="28428" xr:uid="{00000000-0005-0000-0000-00004C4A0000}"/>
    <cellStyle name="標準 3 4 3 2 2 3 2 3 3" xfId="10635" xr:uid="{00000000-0005-0000-0000-00004D4A0000}"/>
    <cellStyle name="標準 3 4 3 2 2 3 2 3 4" xfId="16311" xr:uid="{00000000-0005-0000-0000-00004E4A0000}"/>
    <cellStyle name="標準 3 4 3 2 2 3 2 3 5" xfId="26026" xr:uid="{00000000-0005-0000-0000-00004F4A0000}"/>
    <cellStyle name="標準 3 4 3 2 2 3 2 4" xfId="4194" xr:uid="{00000000-0005-0000-0000-0000504A0000}"/>
    <cellStyle name="標準 3 4 3 2 2 3 2 4 2" xfId="13802" xr:uid="{00000000-0005-0000-0000-0000514A0000}"/>
    <cellStyle name="標準 3 4 3 2 2 3 2 4 2 2" xfId="22859" xr:uid="{00000000-0005-0000-0000-0000524A0000}"/>
    <cellStyle name="標準 3 4 3 2 2 3 2 4 3" xfId="17948" xr:uid="{00000000-0005-0000-0000-0000534A0000}"/>
    <cellStyle name="標準 3 4 3 2 2 3 2 4 4" xfId="29193" xr:uid="{00000000-0005-0000-0000-0000544A0000}"/>
    <cellStyle name="標準 3 4 3 2 2 3 2 5" xfId="1578" xr:uid="{00000000-0005-0000-0000-0000554A0000}"/>
    <cellStyle name="標準 3 4 3 2 2 3 2 5 2" xfId="11507" xr:uid="{00000000-0005-0000-0000-0000564A0000}"/>
    <cellStyle name="標準 3 4 3 2 2 3 2 5 3" xfId="19585" xr:uid="{00000000-0005-0000-0000-0000574A0000}"/>
    <cellStyle name="標準 3 4 3 2 2 3 2 5 4" xfId="26898" xr:uid="{00000000-0005-0000-0000-0000584A0000}"/>
    <cellStyle name="標準 3 4 3 2 2 3 2 6" xfId="5066" xr:uid="{00000000-0005-0000-0000-0000594A0000}"/>
    <cellStyle name="標準 3 4 3 2 2 3 2 7" xfId="6703" xr:uid="{00000000-0005-0000-0000-00005A4A0000}"/>
    <cellStyle name="標準 3 4 3 2 2 3 2 8" xfId="9105" xr:uid="{00000000-0005-0000-0000-00005B4A0000}"/>
    <cellStyle name="標準 3 4 3 2 2 3 2 9" xfId="14674" xr:uid="{00000000-0005-0000-0000-00005C4A0000}"/>
    <cellStyle name="標準 3 4 3 2 2 3 3" xfId="2022" xr:uid="{00000000-0005-0000-0000-00005D4A0000}"/>
    <cellStyle name="標準 3 4 3 2 2 3 3 2" xfId="5403" xr:uid="{00000000-0005-0000-0000-00005E4A0000}"/>
    <cellStyle name="標準 3 4 3 2 2 3 3 2 2" xfId="11844" xr:uid="{00000000-0005-0000-0000-00005F4A0000}"/>
    <cellStyle name="標準 3 4 3 2 2 3 3 2 2 2" xfId="21559" xr:uid="{00000000-0005-0000-0000-0000604A0000}"/>
    <cellStyle name="標準 3 4 3 2 2 3 3 2 3" xfId="16648" xr:uid="{00000000-0005-0000-0000-0000614A0000}"/>
    <cellStyle name="標準 3 4 3 2 2 3 3 2 4" xfId="27235" xr:uid="{00000000-0005-0000-0000-0000624A0000}"/>
    <cellStyle name="標準 3 4 3 2 2 3 3 3" xfId="7040" xr:uid="{00000000-0005-0000-0000-0000634A0000}"/>
    <cellStyle name="標準 3 4 3 2 2 3 3 3 2" xfId="23196" xr:uid="{00000000-0005-0000-0000-0000644A0000}"/>
    <cellStyle name="標準 3 4 3 2 2 3 3 3 3" xfId="18285" xr:uid="{00000000-0005-0000-0000-0000654A0000}"/>
    <cellStyle name="標準 3 4 3 2 2 3 3 4" xfId="9442" xr:uid="{00000000-0005-0000-0000-0000664A0000}"/>
    <cellStyle name="標準 3 4 3 2 2 3 3 4 2" xfId="19922" xr:uid="{00000000-0005-0000-0000-0000674A0000}"/>
    <cellStyle name="標準 3 4 3 2 2 3 3 5" xfId="15011" xr:uid="{00000000-0005-0000-0000-0000684A0000}"/>
    <cellStyle name="標準 3 4 3 2 2 3 3 6" xfId="24833" xr:uid="{00000000-0005-0000-0000-0000694A0000}"/>
    <cellStyle name="標準 3 4 3 2 2 3 4" xfId="2894" xr:uid="{00000000-0005-0000-0000-00006A4A0000}"/>
    <cellStyle name="標準 3 4 3 2 2 3 4 2" xfId="7805" xr:uid="{00000000-0005-0000-0000-00006B4A0000}"/>
    <cellStyle name="標準 3 4 3 2 2 3 4 2 2" xfId="12609" xr:uid="{00000000-0005-0000-0000-00006C4A0000}"/>
    <cellStyle name="標準 3 4 3 2 2 3 4 2 3" xfId="20794" xr:uid="{00000000-0005-0000-0000-00006D4A0000}"/>
    <cellStyle name="標準 3 4 3 2 2 3 4 2 4" xfId="28000" xr:uid="{00000000-0005-0000-0000-00006E4A0000}"/>
    <cellStyle name="標準 3 4 3 2 2 3 4 3" xfId="10207" xr:uid="{00000000-0005-0000-0000-00006F4A0000}"/>
    <cellStyle name="標準 3 4 3 2 2 3 4 4" xfId="15883" xr:uid="{00000000-0005-0000-0000-0000704A0000}"/>
    <cellStyle name="標準 3 4 3 2 2 3 4 5" xfId="25598" xr:uid="{00000000-0005-0000-0000-0000714A0000}"/>
    <cellStyle name="標準 3 4 3 2 2 3 5" xfId="3766" xr:uid="{00000000-0005-0000-0000-0000724A0000}"/>
    <cellStyle name="標準 3 4 3 2 2 3 5 2" xfId="13374" xr:uid="{00000000-0005-0000-0000-0000734A0000}"/>
    <cellStyle name="標準 3 4 3 2 2 3 5 2 2" xfId="22431" xr:uid="{00000000-0005-0000-0000-0000744A0000}"/>
    <cellStyle name="標準 3 4 3 2 2 3 5 3" xfId="17520" xr:uid="{00000000-0005-0000-0000-0000754A0000}"/>
    <cellStyle name="標準 3 4 3 2 2 3 5 4" xfId="28765" xr:uid="{00000000-0005-0000-0000-0000764A0000}"/>
    <cellStyle name="標準 3 4 3 2 2 3 6" xfId="1150" xr:uid="{00000000-0005-0000-0000-0000774A0000}"/>
    <cellStyle name="標準 3 4 3 2 2 3 6 2" xfId="11079" xr:uid="{00000000-0005-0000-0000-0000784A0000}"/>
    <cellStyle name="標準 3 4 3 2 2 3 6 3" xfId="19157" xr:uid="{00000000-0005-0000-0000-0000794A0000}"/>
    <cellStyle name="標準 3 4 3 2 2 3 6 4" xfId="26470" xr:uid="{00000000-0005-0000-0000-00007A4A0000}"/>
    <cellStyle name="標準 3 4 3 2 2 3 7" xfId="4638" xr:uid="{00000000-0005-0000-0000-00007B4A0000}"/>
    <cellStyle name="標準 3 4 3 2 2 3 8" xfId="6275" xr:uid="{00000000-0005-0000-0000-00007C4A0000}"/>
    <cellStyle name="標準 3 4 3 2 2 3 9" xfId="8677" xr:uid="{00000000-0005-0000-0000-00007D4A0000}"/>
    <cellStyle name="標準 3 4 3 2 2 4" xfId="492" xr:uid="{00000000-0005-0000-0000-00007E4A0000}"/>
    <cellStyle name="標準 3 4 3 2 2 4 10" xfId="24282" xr:uid="{00000000-0005-0000-0000-00007F4A0000}"/>
    <cellStyle name="標準 3 4 3 2 2 4 2" xfId="2236" xr:uid="{00000000-0005-0000-0000-0000804A0000}"/>
    <cellStyle name="標準 3 4 3 2 2 4 2 2" xfId="5617" xr:uid="{00000000-0005-0000-0000-0000814A0000}"/>
    <cellStyle name="標準 3 4 3 2 2 4 2 2 2" xfId="12058" xr:uid="{00000000-0005-0000-0000-0000824A0000}"/>
    <cellStyle name="標準 3 4 3 2 2 4 2 2 2 2" xfId="21773" xr:uid="{00000000-0005-0000-0000-0000834A0000}"/>
    <cellStyle name="標準 3 4 3 2 2 4 2 2 3" xfId="16862" xr:uid="{00000000-0005-0000-0000-0000844A0000}"/>
    <cellStyle name="標準 3 4 3 2 2 4 2 2 4" xfId="27449" xr:uid="{00000000-0005-0000-0000-0000854A0000}"/>
    <cellStyle name="標準 3 4 3 2 2 4 2 3" xfId="7254" xr:uid="{00000000-0005-0000-0000-0000864A0000}"/>
    <cellStyle name="標準 3 4 3 2 2 4 2 3 2" xfId="23410" xr:uid="{00000000-0005-0000-0000-0000874A0000}"/>
    <cellStyle name="標準 3 4 3 2 2 4 2 3 3" xfId="18499" xr:uid="{00000000-0005-0000-0000-0000884A0000}"/>
    <cellStyle name="標準 3 4 3 2 2 4 2 4" xfId="9656" xr:uid="{00000000-0005-0000-0000-0000894A0000}"/>
    <cellStyle name="標準 3 4 3 2 2 4 2 4 2" xfId="20136" xr:uid="{00000000-0005-0000-0000-00008A4A0000}"/>
    <cellStyle name="標準 3 4 3 2 2 4 2 5" xfId="15225" xr:uid="{00000000-0005-0000-0000-00008B4A0000}"/>
    <cellStyle name="標準 3 4 3 2 2 4 2 6" xfId="25047" xr:uid="{00000000-0005-0000-0000-00008C4A0000}"/>
    <cellStyle name="標準 3 4 3 2 2 4 3" xfId="3108" xr:uid="{00000000-0005-0000-0000-00008D4A0000}"/>
    <cellStyle name="標準 3 4 3 2 2 4 3 2" xfId="8019" xr:uid="{00000000-0005-0000-0000-00008E4A0000}"/>
    <cellStyle name="標準 3 4 3 2 2 4 3 2 2" xfId="12823" xr:uid="{00000000-0005-0000-0000-00008F4A0000}"/>
    <cellStyle name="標準 3 4 3 2 2 4 3 2 3" xfId="21008" xr:uid="{00000000-0005-0000-0000-0000904A0000}"/>
    <cellStyle name="標準 3 4 3 2 2 4 3 2 4" xfId="28214" xr:uid="{00000000-0005-0000-0000-0000914A0000}"/>
    <cellStyle name="標準 3 4 3 2 2 4 3 3" xfId="10421" xr:uid="{00000000-0005-0000-0000-0000924A0000}"/>
    <cellStyle name="標準 3 4 3 2 2 4 3 4" xfId="16097" xr:uid="{00000000-0005-0000-0000-0000934A0000}"/>
    <cellStyle name="標準 3 4 3 2 2 4 3 5" xfId="25812" xr:uid="{00000000-0005-0000-0000-0000944A0000}"/>
    <cellStyle name="標準 3 4 3 2 2 4 4" xfId="3980" xr:uid="{00000000-0005-0000-0000-0000954A0000}"/>
    <cellStyle name="標準 3 4 3 2 2 4 4 2" xfId="13588" xr:uid="{00000000-0005-0000-0000-0000964A0000}"/>
    <cellStyle name="標準 3 4 3 2 2 4 4 2 2" xfId="22645" xr:uid="{00000000-0005-0000-0000-0000974A0000}"/>
    <cellStyle name="標準 3 4 3 2 2 4 4 3" xfId="17734" xr:uid="{00000000-0005-0000-0000-0000984A0000}"/>
    <cellStyle name="標準 3 4 3 2 2 4 4 4" xfId="28979" xr:uid="{00000000-0005-0000-0000-0000994A0000}"/>
    <cellStyle name="標準 3 4 3 2 2 4 5" xfId="1364" xr:uid="{00000000-0005-0000-0000-00009A4A0000}"/>
    <cellStyle name="標準 3 4 3 2 2 4 5 2" xfId="11293" xr:uid="{00000000-0005-0000-0000-00009B4A0000}"/>
    <cellStyle name="標準 3 4 3 2 2 4 5 3" xfId="19371" xr:uid="{00000000-0005-0000-0000-00009C4A0000}"/>
    <cellStyle name="標準 3 4 3 2 2 4 5 4" xfId="26684" xr:uid="{00000000-0005-0000-0000-00009D4A0000}"/>
    <cellStyle name="標準 3 4 3 2 2 4 6" xfId="4852" xr:uid="{00000000-0005-0000-0000-00009E4A0000}"/>
    <cellStyle name="標準 3 4 3 2 2 4 7" xfId="6489" xr:uid="{00000000-0005-0000-0000-00009F4A0000}"/>
    <cellStyle name="標準 3 4 3 2 2 4 8" xfId="8891" xr:uid="{00000000-0005-0000-0000-0000A04A0000}"/>
    <cellStyle name="標準 3 4 3 2 2 4 9" xfId="14460" xr:uid="{00000000-0005-0000-0000-0000A14A0000}"/>
    <cellStyle name="標準 3 4 3 2 2 5" xfId="385" xr:uid="{00000000-0005-0000-0000-0000A24A0000}"/>
    <cellStyle name="標準 3 4 3 2 2 5 10" xfId="24175" xr:uid="{00000000-0005-0000-0000-0000A34A0000}"/>
    <cellStyle name="標準 3 4 3 2 2 5 2" xfId="2129" xr:uid="{00000000-0005-0000-0000-0000A44A0000}"/>
    <cellStyle name="標準 3 4 3 2 2 5 2 2" xfId="5510" xr:uid="{00000000-0005-0000-0000-0000A54A0000}"/>
    <cellStyle name="標準 3 4 3 2 2 5 2 2 2" xfId="11951" xr:uid="{00000000-0005-0000-0000-0000A64A0000}"/>
    <cellStyle name="標準 3 4 3 2 2 5 2 2 2 2" xfId="21666" xr:uid="{00000000-0005-0000-0000-0000A74A0000}"/>
    <cellStyle name="標準 3 4 3 2 2 5 2 2 3" xfId="16755" xr:uid="{00000000-0005-0000-0000-0000A84A0000}"/>
    <cellStyle name="標準 3 4 3 2 2 5 2 2 4" xfId="27342" xr:uid="{00000000-0005-0000-0000-0000A94A0000}"/>
    <cellStyle name="標準 3 4 3 2 2 5 2 3" xfId="7147" xr:uid="{00000000-0005-0000-0000-0000AA4A0000}"/>
    <cellStyle name="標準 3 4 3 2 2 5 2 3 2" xfId="23303" xr:uid="{00000000-0005-0000-0000-0000AB4A0000}"/>
    <cellStyle name="標準 3 4 3 2 2 5 2 3 3" xfId="18392" xr:uid="{00000000-0005-0000-0000-0000AC4A0000}"/>
    <cellStyle name="標準 3 4 3 2 2 5 2 4" xfId="9549" xr:uid="{00000000-0005-0000-0000-0000AD4A0000}"/>
    <cellStyle name="標準 3 4 3 2 2 5 2 4 2" xfId="20029" xr:uid="{00000000-0005-0000-0000-0000AE4A0000}"/>
    <cellStyle name="標準 3 4 3 2 2 5 2 5" xfId="15118" xr:uid="{00000000-0005-0000-0000-0000AF4A0000}"/>
    <cellStyle name="標準 3 4 3 2 2 5 2 6" xfId="24940" xr:uid="{00000000-0005-0000-0000-0000B04A0000}"/>
    <cellStyle name="標準 3 4 3 2 2 5 3" xfId="3001" xr:uid="{00000000-0005-0000-0000-0000B14A0000}"/>
    <cellStyle name="標準 3 4 3 2 2 5 3 2" xfId="7912" xr:uid="{00000000-0005-0000-0000-0000B24A0000}"/>
    <cellStyle name="標準 3 4 3 2 2 5 3 2 2" xfId="12716" xr:uid="{00000000-0005-0000-0000-0000B34A0000}"/>
    <cellStyle name="標準 3 4 3 2 2 5 3 2 3" xfId="20901" xr:uid="{00000000-0005-0000-0000-0000B44A0000}"/>
    <cellStyle name="標準 3 4 3 2 2 5 3 2 4" xfId="28107" xr:uid="{00000000-0005-0000-0000-0000B54A0000}"/>
    <cellStyle name="標準 3 4 3 2 2 5 3 3" xfId="10314" xr:uid="{00000000-0005-0000-0000-0000B64A0000}"/>
    <cellStyle name="標準 3 4 3 2 2 5 3 4" xfId="15990" xr:uid="{00000000-0005-0000-0000-0000B74A0000}"/>
    <cellStyle name="標準 3 4 3 2 2 5 3 5" xfId="25705" xr:uid="{00000000-0005-0000-0000-0000B84A0000}"/>
    <cellStyle name="標準 3 4 3 2 2 5 4" xfId="3873" xr:uid="{00000000-0005-0000-0000-0000B94A0000}"/>
    <cellStyle name="標準 3 4 3 2 2 5 4 2" xfId="13481" xr:uid="{00000000-0005-0000-0000-0000BA4A0000}"/>
    <cellStyle name="標準 3 4 3 2 2 5 4 2 2" xfId="22538" xr:uid="{00000000-0005-0000-0000-0000BB4A0000}"/>
    <cellStyle name="標準 3 4 3 2 2 5 4 3" xfId="17627" xr:uid="{00000000-0005-0000-0000-0000BC4A0000}"/>
    <cellStyle name="標準 3 4 3 2 2 5 4 4" xfId="28872" xr:uid="{00000000-0005-0000-0000-0000BD4A0000}"/>
    <cellStyle name="標準 3 4 3 2 2 5 5" xfId="1257" xr:uid="{00000000-0005-0000-0000-0000BE4A0000}"/>
    <cellStyle name="標準 3 4 3 2 2 5 5 2" xfId="11186" xr:uid="{00000000-0005-0000-0000-0000BF4A0000}"/>
    <cellStyle name="標準 3 4 3 2 2 5 5 3" xfId="19264" xr:uid="{00000000-0005-0000-0000-0000C04A0000}"/>
    <cellStyle name="標準 3 4 3 2 2 5 5 4" xfId="26577" xr:uid="{00000000-0005-0000-0000-0000C14A0000}"/>
    <cellStyle name="標準 3 4 3 2 2 5 6" xfId="4745" xr:uid="{00000000-0005-0000-0000-0000C24A0000}"/>
    <cellStyle name="標準 3 4 3 2 2 5 7" xfId="6382" xr:uid="{00000000-0005-0000-0000-0000C34A0000}"/>
    <cellStyle name="標準 3 4 3 2 2 5 8" xfId="8784" xr:uid="{00000000-0005-0000-0000-0000C44A0000}"/>
    <cellStyle name="標準 3 4 3 2 2 5 9" xfId="14353" xr:uid="{00000000-0005-0000-0000-0000C54A0000}"/>
    <cellStyle name="標準 3 4 3 2 2 6" xfId="936" xr:uid="{00000000-0005-0000-0000-0000C64A0000}"/>
    <cellStyle name="標準 3 4 3 2 2 6 2" xfId="1808" xr:uid="{00000000-0005-0000-0000-0000C74A0000}"/>
    <cellStyle name="標準 3 4 3 2 2 6 2 2" xfId="10865" xr:uid="{00000000-0005-0000-0000-0000C84A0000}"/>
    <cellStyle name="標準 3 4 3 2 2 6 2 2 2" xfId="20580" xr:uid="{00000000-0005-0000-0000-0000C94A0000}"/>
    <cellStyle name="標準 3 4 3 2 2 6 2 3" xfId="15669" xr:uid="{00000000-0005-0000-0000-0000CA4A0000}"/>
    <cellStyle name="標準 3 4 3 2 2 6 2 4" xfId="26256" xr:uid="{00000000-0005-0000-0000-0000CB4A0000}"/>
    <cellStyle name="標準 3 4 3 2 2 6 3" xfId="2680" xr:uid="{00000000-0005-0000-0000-0000CC4A0000}"/>
    <cellStyle name="標準 3 4 3 2 2 6 3 2" xfId="22217" xr:uid="{00000000-0005-0000-0000-0000CD4A0000}"/>
    <cellStyle name="標準 3 4 3 2 2 6 3 3" xfId="17306" xr:uid="{00000000-0005-0000-0000-0000CE4A0000}"/>
    <cellStyle name="標準 3 4 3 2 2 6 4" xfId="3552" xr:uid="{00000000-0005-0000-0000-0000CF4A0000}"/>
    <cellStyle name="標準 3 4 3 2 2 6 4 2" xfId="18943" xr:uid="{00000000-0005-0000-0000-0000D04A0000}"/>
    <cellStyle name="標準 3 4 3 2 2 6 5" xfId="4424" xr:uid="{00000000-0005-0000-0000-0000D14A0000}"/>
    <cellStyle name="標準 3 4 3 2 2 6 6" xfId="6061" xr:uid="{00000000-0005-0000-0000-0000D24A0000}"/>
    <cellStyle name="標準 3 4 3 2 2 6 7" xfId="8463" xr:uid="{00000000-0005-0000-0000-0000D34A0000}"/>
    <cellStyle name="標準 3 4 3 2 2 6 8" xfId="14032" xr:uid="{00000000-0005-0000-0000-0000D44A0000}"/>
    <cellStyle name="標準 3 4 3 2 2 6 9" xfId="23854" xr:uid="{00000000-0005-0000-0000-0000D54A0000}"/>
    <cellStyle name="標準 3 4 3 2 2 7" xfId="1701" xr:uid="{00000000-0005-0000-0000-0000D64A0000}"/>
    <cellStyle name="標準 3 4 3 2 2 7 2" xfId="5189" xr:uid="{00000000-0005-0000-0000-0000D74A0000}"/>
    <cellStyle name="標準 3 4 3 2 2 7 2 2" xfId="11630" xr:uid="{00000000-0005-0000-0000-0000D84A0000}"/>
    <cellStyle name="標準 3 4 3 2 2 7 2 2 2" xfId="21345" xr:uid="{00000000-0005-0000-0000-0000D94A0000}"/>
    <cellStyle name="標準 3 4 3 2 2 7 2 3" xfId="16434" xr:uid="{00000000-0005-0000-0000-0000DA4A0000}"/>
    <cellStyle name="標準 3 4 3 2 2 7 2 4" xfId="27021" xr:uid="{00000000-0005-0000-0000-0000DB4A0000}"/>
    <cellStyle name="標準 3 4 3 2 2 7 3" xfId="6826" xr:uid="{00000000-0005-0000-0000-0000DC4A0000}"/>
    <cellStyle name="標準 3 4 3 2 2 7 3 2" xfId="22982" xr:uid="{00000000-0005-0000-0000-0000DD4A0000}"/>
    <cellStyle name="標準 3 4 3 2 2 7 3 3" xfId="18071" xr:uid="{00000000-0005-0000-0000-0000DE4A0000}"/>
    <cellStyle name="標準 3 4 3 2 2 7 4" xfId="9228" xr:uid="{00000000-0005-0000-0000-0000DF4A0000}"/>
    <cellStyle name="標準 3 4 3 2 2 7 4 2" xfId="19708" xr:uid="{00000000-0005-0000-0000-0000E04A0000}"/>
    <cellStyle name="標準 3 4 3 2 2 7 5" xfId="14797" xr:uid="{00000000-0005-0000-0000-0000E14A0000}"/>
    <cellStyle name="標準 3 4 3 2 2 7 6" xfId="24619" xr:uid="{00000000-0005-0000-0000-0000E24A0000}"/>
    <cellStyle name="標準 3 4 3 2 2 8" xfId="2573" xr:uid="{00000000-0005-0000-0000-0000E34A0000}"/>
    <cellStyle name="標準 3 4 3 2 2 8 2" xfId="7591" xr:uid="{00000000-0005-0000-0000-0000E44A0000}"/>
    <cellStyle name="標準 3 4 3 2 2 8 2 2" xfId="12395" xr:uid="{00000000-0005-0000-0000-0000E54A0000}"/>
    <cellStyle name="標準 3 4 3 2 2 8 2 3" xfId="20473" xr:uid="{00000000-0005-0000-0000-0000E64A0000}"/>
    <cellStyle name="標準 3 4 3 2 2 8 2 4" xfId="27786" xr:uid="{00000000-0005-0000-0000-0000E74A0000}"/>
    <cellStyle name="標準 3 4 3 2 2 8 3" xfId="9993" xr:uid="{00000000-0005-0000-0000-0000E84A0000}"/>
    <cellStyle name="標準 3 4 3 2 2 8 4" xfId="15562" xr:uid="{00000000-0005-0000-0000-0000E94A0000}"/>
    <cellStyle name="標準 3 4 3 2 2 8 5" xfId="25384" xr:uid="{00000000-0005-0000-0000-0000EA4A0000}"/>
    <cellStyle name="標準 3 4 3 2 2 9" xfId="3445" xr:uid="{00000000-0005-0000-0000-0000EB4A0000}"/>
    <cellStyle name="標準 3 4 3 2 2 9 2" xfId="13160" xr:uid="{00000000-0005-0000-0000-0000EC4A0000}"/>
    <cellStyle name="標準 3 4 3 2 2 9 2 2" xfId="22110" xr:uid="{00000000-0005-0000-0000-0000ED4A0000}"/>
    <cellStyle name="標準 3 4 3 2 2 9 3" xfId="17199" xr:uid="{00000000-0005-0000-0000-0000EE4A0000}"/>
    <cellStyle name="標準 3 4 3 2 2 9 4" xfId="28551" xr:uid="{00000000-0005-0000-0000-0000EF4A0000}"/>
    <cellStyle name="標準 3 4 3 2 3" xfId="97" xr:uid="{00000000-0005-0000-0000-0000F04A0000}"/>
    <cellStyle name="標準 3 4 3 2 3 10" xfId="862" xr:uid="{00000000-0005-0000-0000-0000F14A0000}"/>
    <cellStyle name="標準 3 4 3 2 3 10 2" xfId="10791" xr:uid="{00000000-0005-0000-0000-0000F24A0000}"/>
    <cellStyle name="標準 3 4 3 2 3 10 3" xfId="18869" xr:uid="{00000000-0005-0000-0000-0000F34A0000}"/>
    <cellStyle name="標準 3 4 3 2 3 10 4" xfId="26182" xr:uid="{00000000-0005-0000-0000-0000F44A0000}"/>
    <cellStyle name="標準 3 4 3 2 3 11" xfId="4350" xr:uid="{00000000-0005-0000-0000-0000F54A0000}"/>
    <cellStyle name="標準 3 4 3 2 3 12" xfId="5987" xr:uid="{00000000-0005-0000-0000-0000F64A0000}"/>
    <cellStyle name="標準 3 4 3 2 3 13" xfId="8389" xr:uid="{00000000-0005-0000-0000-0000F74A0000}"/>
    <cellStyle name="標準 3 4 3 2 3 14" xfId="13958" xr:uid="{00000000-0005-0000-0000-0000F84A0000}"/>
    <cellStyle name="標準 3 4 3 2 3 15" xfId="23780" xr:uid="{00000000-0005-0000-0000-0000F94A0000}"/>
    <cellStyle name="標準 3 4 3 2 3 2" xfId="204" xr:uid="{00000000-0005-0000-0000-0000FA4A0000}"/>
    <cellStyle name="標準 3 4 3 2 3 2 10" xfId="14172" xr:uid="{00000000-0005-0000-0000-0000FB4A0000}"/>
    <cellStyle name="標準 3 4 3 2 3 2 11" xfId="23994" xr:uid="{00000000-0005-0000-0000-0000FC4A0000}"/>
    <cellStyle name="標準 3 4 3 2 3 2 2" xfId="632" xr:uid="{00000000-0005-0000-0000-0000FD4A0000}"/>
    <cellStyle name="標準 3 4 3 2 3 2 2 10" xfId="24422" xr:uid="{00000000-0005-0000-0000-0000FE4A0000}"/>
    <cellStyle name="標準 3 4 3 2 3 2 2 2" xfId="2376" xr:uid="{00000000-0005-0000-0000-0000FF4A0000}"/>
    <cellStyle name="標準 3 4 3 2 3 2 2 2 2" xfId="5757" xr:uid="{00000000-0005-0000-0000-0000004B0000}"/>
    <cellStyle name="標準 3 4 3 2 3 2 2 2 2 2" xfId="12198" xr:uid="{00000000-0005-0000-0000-0000014B0000}"/>
    <cellStyle name="標準 3 4 3 2 3 2 2 2 2 2 2" xfId="21913" xr:uid="{00000000-0005-0000-0000-0000024B0000}"/>
    <cellStyle name="標準 3 4 3 2 3 2 2 2 2 3" xfId="17002" xr:uid="{00000000-0005-0000-0000-0000034B0000}"/>
    <cellStyle name="標準 3 4 3 2 3 2 2 2 2 4" xfId="27589" xr:uid="{00000000-0005-0000-0000-0000044B0000}"/>
    <cellStyle name="標準 3 4 3 2 3 2 2 2 3" xfId="7394" xr:uid="{00000000-0005-0000-0000-0000054B0000}"/>
    <cellStyle name="標準 3 4 3 2 3 2 2 2 3 2" xfId="23550" xr:uid="{00000000-0005-0000-0000-0000064B0000}"/>
    <cellStyle name="標準 3 4 3 2 3 2 2 2 3 3" xfId="18639" xr:uid="{00000000-0005-0000-0000-0000074B0000}"/>
    <cellStyle name="標準 3 4 3 2 3 2 2 2 4" xfId="9796" xr:uid="{00000000-0005-0000-0000-0000084B0000}"/>
    <cellStyle name="標準 3 4 3 2 3 2 2 2 4 2" xfId="20276" xr:uid="{00000000-0005-0000-0000-0000094B0000}"/>
    <cellStyle name="標準 3 4 3 2 3 2 2 2 5" xfId="15365" xr:uid="{00000000-0005-0000-0000-00000A4B0000}"/>
    <cellStyle name="標準 3 4 3 2 3 2 2 2 6" xfId="25187" xr:uid="{00000000-0005-0000-0000-00000B4B0000}"/>
    <cellStyle name="標準 3 4 3 2 3 2 2 3" xfId="3248" xr:uid="{00000000-0005-0000-0000-00000C4B0000}"/>
    <cellStyle name="標準 3 4 3 2 3 2 2 3 2" xfId="8159" xr:uid="{00000000-0005-0000-0000-00000D4B0000}"/>
    <cellStyle name="標準 3 4 3 2 3 2 2 3 2 2" xfId="12963" xr:uid="{00000000-0005-0000-0000-00000E4B0000}"/>
    <cellStyle name="標準 3 4 3 2 3 2 2 3 2 3" xfId="21148" xr:uid="{00000000-0005-0000-0000-00000F4B0000}"/>
    <cellStyle name="標準 3 4 3 2 3 2 2 3 2 4" xfId="28354" xr:uid="{00000000-0005-0000-0000-0000104B0000}"/>
    <cellStyle name="標準 3 4 3 2 3 2 2 3 3" xfId="10561" xr:uid="{00000000-0005-0000-0000-0000114B0000}"/>
    <cellStyle name="標準 3 4 3 2 3 2 2 3 4" xfId="16237" xr:uid="{00000000-0005-0000-0000-0000124B0000}"/>
    <cellStyle name="標準 3 4 3 2 3 2 2 3 5" xfId="25952" xr:uid="{00000000-0005-0000-0000-0000134B0000}"/>
    <cellStyle name="標準 3 4 3 2 3 2 2 4" xfId="4120" xr:uid="{00000000-0005-0000-0000-0000144B0000}"/>
    <cellStyle name="標準 3 4 3 2 3 2 2 4 2" xfId="13728" xr:uid="{00000000-0005-0000-0000-0000154B0000}"/>
    <cellStyle name="標準 3 4 3 2 3 2 2 4 2 2" xfId="22785" xr:uid="{00000000-0005-0000-0000-0000164B0000}"/>
    <cellStyle name="標準 3 4 3 2 3 2 2 4 3" xfId="17874" xr:uid="{00000000-0005-0000-0000-0000174B0000}"/>
    <cellStyle name="標準 3 4 3 2 3 2 2 4 4" xfId="29119" xr:uid="{00000000-0005-0000-0000-0000184B0000}"/>
    <cellStyle name="標準 3 4 3 2 3 2 2 5" xfId="1504" xr:uid="{00000000-0005-0000-0000-0000194B0000}"/>
    <cellStyle name="標準 3 4 3 2 3 2 2 5 2" xfId="11433" xr:uid="{00000000-0005-0000-0000-00001A4B0000}"/>
    <cellStyle name="標準 3 4 3 2 3 2 2 5 3" xfId="19511" xr:uid="{00000000-0005-0000-0000-00001B4B0000}"/>
    <cellStyle name="標準 3 4 3 2 3 2 2 5 4" xfId="26824" xr:uid="{00000000-0005-0000-0000-00001C4B0000}"/>
    <cellStyle name="標準 3 4 3 2 3 2 2 6" xfId="4992" xr:uid="{00000000-0005-0000-0000-00001D4B0000}"/>
    <cellStyle name="標準 3 4 3 2 3 2 2 7" xfId="6629" xr:uid="{00000000-0005-0000-0000-00001E4B0000}"/>
    <cellStyle name="標準 3 4 3 2 3 2 2 8" xfId="9031" xr:uid="{00000000-0005-0000-0000-00001F4B0000}"/>
    <cellStyle name="標準 3 4 3 2 3 2 2 9" xfId="14600" xr:uid="{00000000-0005-0000-0000-0000204B0000}"/>
    <cellStyle name="標準 3 4 3 2 3 2 3" xfId="1948" xr:uid="{00000000-0005-0000-0000-0000214B0000}"/>
    <cellStyle name="標準 3 4 3 2 3 2 3 2" xfId="5329" xr:uid="{00000000-0005-0000-0000-0000224B0000}"/>
    <cellStyle name="標準 3 4 3 2 3 2 3 2 2" xfId="11770" xr:uid="{00000000-0005-0000-0000-0000234B0000}"/>
    <cellStyle name="標準 3 4 3 2 3 2 3 2 2 2" xfId="21485" xr:uid="{00000000-0005-0000-0000-0000244B0000}"/>
    <cellStyle name="標準 3 4 3 2 3 2 3 2 3" xfId="16574" xr:uid="{00000000-0005-0000-0000-0000254B0000}"/>
    <cellStyle name="標準 3 4 3 2 3 2 3 2 4" xfId="27161" xr:uid="{00000000-0005-0000-0000-0000264B0000}"/>
    <cellStyle name="標準 3 4 3 2 3 2 3 3" xfId="6966" xr:uid="{00000000-0005-0000-0000-0000274B0000}"/>
    <cellStyle name="標準 3 4 3 2 3 2 3 3 2" xfId="23122" xr:uid="{00000000-0005-0000-0000-0000284B0000}"/>
    <cellStyle name="標準 3 4 3 2 3 2 3 3 3" xfId="18211" xr:uid="{00000000-0005-0000-0000-0000294B0000}"/>
    <cellStyle name="標準 3 4 3 2 3 2 3 4" xfId="9368" xr:uid="{00000000-0005-0000-0000-00002A4B0000}"/>
    <cellStyle name="標準 3 4 3 2 3 2 3 4 2" xfId="19848" xr:uid="{00000000-0005-0000-0000-00002B4B0000}"/>
    <cellStyle name="標準 3 4 3 2 3 2 3 5" xfId="14937" xr:uid="{00000000-0005-0000-0000-00002C4B0000}"/>
    <cellStyle name="標準 3 4 3 2 3 2 3 6" xfId="24759" xr:uid="{00000000-0005-0000-0000-00002D4B0000}"/>
    <cellStyle name="標準 3 4 3 2 3 2 4" xfId="2820" xr:uid="{00000000-0005-0000-0000-00002E4B0000}"/>
    <cellStyle name="標準 3 4 3 2 3 2 4 2" xfId="7731" xr:uid="{00000000-0005-0000-0000-00002F4B0000}"/>
    <cellStyle name="標準 3 4 3 2 3 2 4 2 2" xfId="12535" xr:uid="{00000000-0005-0000-0000-0000304B0000}"/>
    <cellStyle name="標準 3 4 3 2 3 2 4 2 3" xfId="20720" xr:uid="{00000000-0005-0000-0000-0000314B0000}"/>
    <cellStyle name="標準 3 4 3 2 3 2 4 2 4" xfId="27926" xr:uid="{00000000-0005-0000-0000-0000324B0000}"/>
    <cellStyle name="標準 3 4 3 2 3 2 4 3" xfId="10133" xr:uid="{00000000-0005-0000-0000-0000334B0000}"/>
    <cellStyle name="標準 3 4 3 2 3 2 4 4" xfId="15809" xr:uid="{00000000-0005-0000-0000-0000344B0000}"/>
    <cellStyle name="標準 3 4 3 2 3 2 4 5" xfId="25524" xr:uid="{00000000-0005-0000-0000-0000354B0000}"/>
    <cellStyle name="標準 3 4 3 2 3 2 5" xfId="3692" xr:uid="{00000000-0005-0000-0000-0000364B0000}"/>
    <cellStyle name="標準 3 4 3 2 3 2 5 2" xfId="13300" xr:uid="{00000000-0005-0000-0000-0000374B0000}"/>
    <cellStyle name="標準 3 4 3 2 3 2 5 2 2" xfId="22357" xr:uid="{00000000-0005-0000-0000-0000384B0000}"/>
    <cellStyle name="標準 3 4 3 2 3 2 5 3" xfId="17446" xr:uid="{00000000-0005-0000-0000-0000394B0000}"/>
    <cellStyle name="標準 3 4 3 2 3 2 5 4" xfId="28691" xr:uid="{00000000-0005-0000-0000-00003A4B0000}"/>
    <cellStyle name="標準 3 4 3 2 3 2 6" xfId="1076" xr:uid="{00000000-0005-0000-0000-00003B4B0000}"/>
    <cellStyle name="標準 3 4 3 2 3 2 6 2" xfId="11005" xr:uid="{00000000-0005-0000-0000-00003C4B0000}"/>
    <cellStyle name="標準 3 4 3 2 3 2 6 3" xfId="19083" xr:uid="{00000000-0005-0000-0000-00003D4B0000}"/>
    <cellStyle name="標準 3 4 3 2 3 2 6 4" xfId="26396" xr:uid="{00000000-0005-0000-0000-00003E4B0000}"/>
    <cellStyle name="標準 3 4 3 2 3 2 7" xfId="4564" xr:uid="{00000000-0005-0000-0000-00003F4B0000}"/>
    <cellStyle name="標準 3 4 3 2 3 2 8" xfId="6201" xr:uid="{00000000-0005-0000-0000-0000404B0000}"/>
    <cellStyle name="標準 3 4 3 2 3 2 9" xfId="8603" xr:uid="{00000000-0005-0000-0000-0000414B0000}"/>
    <cellStyle name="標準 3 4 3 2 3 3" xfId="311" xr:uid="{00000000-0005-0000-0000-0000424B0000}"/>
    <cellStyle name="標準 3 4 3 2 3 3 10" xfId="14279" xr:uid="{00000000-0005-0000-0000-0000434B0000}"/>
    <cellStyle name="標準 3 4 3 2 3 3 11" xfId="24101" xr:uid="{00000000-0005-0000-0000-0000444B0000}"/>
    <cellStyle name="標準 3 4 3 2 3 3 2" xfId="739" xr:uid="{00000000-0005-0000-0000-0000454B0000}"/>
    <cellStyle name="標準 3 4 3 2 3 3 2 10" xfId="24529" xr:uid="{00000000-0005-0000-0000-0000464B0000}"/>
    <cellStyle name="標準 3 4 3 2 3 3 2 2" xfId="2483" xr:uid="{00000000-0005-0000-0000-0000474B0000}"/>
    <cellStyle name="標準 3 4 3 2 3 3 2 2 2" xfId="5864" xr:uid="{00000000-0005-0000-0000-0000484B0000}"/>
    <cellStyle name="標準 3 4 3 2 3 3 2 2 2 2" xfId="12305" xr:uid="{00000000-0005-0000-0000-0000494B0000}"/>
    <cellStyle name="標準 3 4 3 2 3 3 2 2 2 2 2" xfId="22020" xr:uid="{00000000-0005-0000-0000-00004A4B0000}"/>
    <cellStyle name="標準 3 4 3 2 3 3 2 2 2 3" xfId="17109" xr:uid="{00000000-0005-0000-0000-00004B4B0000}"/>
    <cellStyle name="標準 3 4 3 2 3 3 2 2 2 4" xfId="27696" xr:uid="{00000000-0005-0000-0000-00004C4B0000}"/>
    <cellStyle name="標準 3 4 3 2 3 3 2 2 3" xfId="7501" xr:uid="{00000000-0005-0000-0000-00004D4B0000}"/>
    <cellStyle name="標準 3 4 3 2 3 3 2 2 3 2" xfId="23657" xr:uid="{00000000-0005-0000-0000-00004E4B0000}"/>
    <cellStyle name="標準 3 4 3 2 3 3 2 2 3 3" xfId="18746" xr:uid="{00000000-0005-0000-0000-00004F4B0000}"/>
    <cellStyle name="標準 3 4 3 2 3 3 2 2 4" xfId="9903" xr:uid="{00000000-0005-0000-0000-0000504B0000}"/>
    <cellStyle name="標準 3 4 3 2 3 3 2 2 4 2" xfId="20383" xr:uid="{00000000-0005-0000-0000-0000514B0000}"/>
    <cellStyle name="標準 3 4 3 2 3 3 2 2 5" xfId="15472" xr:uid="{00000000-0005-0000-0000-0000524B0000}"/>
    <cellStyle name="標準 3 4 3 2 3 3 2 2 6" xfId="25294" xr:uid="{00000000-0005-0000-0000-0000534B0000}"/>
    <cellStyle name="標準 3 4 3 2 3 3 2 3" xfId="3355" xr:uid="{00000000-0005-0000-0000-0000544B0000}"/>
    <cellStyle name="標準 3 4 3 2 3 3 2 3 2" xfId="8266" xr:uid="{00000000-0005-0000-0000-0000554B0000}"/>
    <cellStyle name="標準 3 4 3 2 3 3 2 3 2 2" xfId="13070" xr:uid="{00000000-0005-0000-0000-0000564B0000}"/>
    <cellStyle name="標準 3 4 3 2 3 3 2 3 2 3" xfId="21255" xr:uid="{00000000-0005-0000-0000-0000574B0000}"/>
    <cellStyle name="標準 3 4 3 2 3 3 2 3 2 4" xfId="28461" xr:uid="{00000000-0005-0000-0000-0000584B0000}"/>
    <cellStyle name="標準 3 4 3 2 3 3 2 3 3" xfId="10668" xr:uid="{00000000-0005-0000-0000-0000594B0000}"/>
    <cellStyle name="標準 3 4 3 2 3 3 2 3 4" xfId="16344" xr:uid="{00000000-0005-0000-0000-00005A4B0000}"/>
    <cellStyle name="標準 3 4 3 2 3 3 2 3 5" xfId="26059" xr:uid="{00000000-0005-0000-0000-00005B4B0000}"/>
    <cellStyle name="標準 3 4 3 2 3 3 2 4" xfId="4227" xr:uid="{00000000-0005-0000-0000-00005C4B0000}"/>
    <cellStyle name="標準 3 4 3 2 3 3 2 4 2" xfId="13835" xr:uid="{00000000-0005-0000-0000-00005D4B0000}"/>
    <cellStyle name="標準 3 4 3 2 3 3 2 4 2 2" xfId="22892" xr:uid="{00000000-0005-0000-0000-00005E4B0000}"/>
    <cellStyle name="標準 3 4 3 2 3 3 2 4 3" xfId="17981" xr:uid="{00000000-0005-0000-0000-00005F4B0000}"/>
    <cellStyle name="標準 3 4 3 2 3 3 2 4 4" xfId="29226" xr:uid="{00000000-0005-0000-0000-0000604B0000}"/>
    <cellStyle name="標準 3 4 3 2 3 3 2 5" xfId="1611" xr:uid="{00000000-0005-0000-0000-0000614B0000}"/>
    <cellStyle name="標準 3 4 3 2 3 3 2 5 2" xfId="11540" xr:uid="{00000000-0005-0000-0000-0000624B0000}"/>
    <cellStyle name="標準 3 4 3 2 3 3 2 5 3" xfId="19618" xr:uid="{00000000-0005-0000-0000-0000634B0000}"/>
    <cellStyle name="標準 3 4 3 2 3 3 2 5 4" xfId="26931" xr:uid="{00000000-0005-0000-0000-0000644B0000}"/>
    <cellStyle name="標準 3 4 3 2 3 3 2 6" xfId="5099" xr:uid="{00000000-0005-0000-0000-0000654B0000}"/>
    <cellStyle name="標準 3 4 3 2 3 3 2 7" xfId="6736" xr:uid="{00000000-0005-0000-0000-0000664B0000}"/>
    <cellStyle name="標準 3 4 3 2 3 3 2 8" xfId="9138" xr:uid="{00000000-0005-0000-0000-0000674B0000}"/>
    <cellStyle name="標準 3 4 3 2 3 3 2 9" xfId="14707" xr:uid="{00000000-0005-0000-0000-0000684B0000}"/>
    <cellStyle name="標準 3 4 3 2 3 3 3" xfId="2055" xr:uid="{00000000-0005-0000-0000-0000694B0000}"/>
    <cellStyle name="標準 3 4 3 2 3 3 3 2" xfId="5436" xr:uid="{00000000-0005-0000-0000-00006A4B0000}"/>
    <cellStyle name="標準 3 4 3 2 3 3 3 2 2" xfId="11877" xr:uid="{00000000-0005-0000-0000-00006B4B0000}"/>
    <cellStyle name="標準 3 4 3 2 3 3 3 2 2 2" xfId="21592" xr:uid="{00000000-0005-0000-0000-00006C4B0000}"/>
    <cellStyle name="標準 3 4 3 2 3 3 3 2 3" xfId="16681" xr:uid="{00000000-0005-0000-0000-00006D4B0000}"/>
    <cellStyle name="標準 3 4 3 2 3 3 3 2 4" xfId="27268" xr:uid="{00000000-0005-0000-0000-00006E4B0000}"/>
    <cellStyle name="標準 3 4 3 2 3 3 3 3" xfId="7073" xr:uid="{00000000-0005-0000-0000-00006F4B0000}"/>
    <cellStyle name="標準 3 4 3 2 3 3 3 3 2" xfId="23229" xr:uid="{00000000-0005-0000-0000-0000704B0000}"/>
    <cellStyle name="標準 3 4 3 2 3 3 3 3 3" xfId="18318" xr:uid="{00000000-0005-0000-0000-0000714B0000}"/>
    <cellStyle name="標準 3 4 3 2 3 3 3 4" xfId="9475" xr:uid="{00000000-0005-0000-0000-0000724B0000}"/>
    <cellStyle name="標準 3 4 3 2 3 3 3 4 2" xfId="19955" xr:uid="{00000000-0005-0000-0000-0000734B0000}"/>
    <cellStyle name="標準 3 4 3 2 3 3 3 5" xfId="15044" xr:uid="{00000000-0005-0000-0000-0000744B0000}"/>
    <cellStyle name="標準 3 4 3 2 3 3 3 6" xfId="24866" xr:uid="{00000000-0005-0000-0000-0000754B0000}"/>
    <cellStyle name="標準 3 4 3 2 3 3 4" xfId="2927" xr:uid="{00000000-0005-0000-0000-0000764B0000}"/>
    <cellStyle name="標準 3 4 3 2 3 3 4 2" xfId="7838" xr:uid="{00000000-0005-0000-0000-0000774B0000}"/>
    <cellStyle name="標準 3 4 3 2 3 3 4 2 2" xfId="12642" xr:uid="{00000000-0005-0000-0000-0000784B0000}"/>
    <cellStyle name="標準 3 4 3 2 3 3 4 2 3" xfId="20827" xr:uid="{00000000-0005-0000-0000-0000794B0000}"/>
    <cellStyle name="標準 3 4 3 2 3 3 4 2 4" xfId="28033" xr:uid="{00000000-0005-0000-0000-00007A4B0000}"/>
    <cellStyle name="標準 3 4 3 2 3 3 4 3" xfId="10240" xr:uid="{00000000-0005-0000-0000-00007B4B0000}"/>
    <cellStyle name="標準 3 4 3 2 3 3 4 4" xfId="15916" xr:uid="{00000000-0005-0000-0000-00007C4B0000}"/>
    <cellStyle name="標準 3 4 3 2 3 3 4 5" xfId="25631" xr:uid="{00000000-0005-0000-0000-00007D4B0000}"/>
    <cellStyle name="標準 3 4 3 2 3 3 5" xfId="3799" xr:uid="{00000000-0005-0000-0000-00007E4B0000}"/>
    <cellStyle name="標準 3 4 3 2 3 3 5 2" xfId="13407" xr:uid="{00000000-0005-0000-0000-00007F4B0000}"/>
    <cellStyle name="標準 3 4 3 2 3 3 5 2 2" xfId="22464" xr:uid="{00000000-0005-0000-0000-0000804B0000}"/>
    <cellStyle name="標準 3 4 3 2 3 3 5 3" xfId="17553" xr:uid="{00000000-0005-0000-0000-0000814B0000}"/>
    <cellStyle name="標準 3 4 3 2 3 3 5 4" xfId="28798" xr:uid="{00000000-0005-0000-0000-0000824B0000}"/>
    <cellStyle name="標準 3 4 3 2 3 3 6" xfId="1183" xr:uid="{00000000-0005-0000-0000-0000834B0000}"/>
    <cellStyle name="標準 3 4 3 2 3 3 6 2" xfId="11112" xr:uid="{00000000-0005-0000-0000-0000844B0000}"/>
    <cellStyle name="標準 3 4 3 2 3 3 6 3" xfId="19190" xr:uid="{00000000-0005-0000-0000-0000854B0000}"/>
    <cellStyle name="標準 3 4 3 2 3 3 6 4" xfId="26503" xr:uid="{00000000-0005-0000-0000-0000864B0000}"/>
    <cellStyle name="標準 3 4 3 2 3 3 7" xfId="4671" xr:uid="{00000000-0005-0000-0000-0000874B0000}"/>
    <cellStyle name="標準 3 4 3 2 3 3 8" xfId="6308" xr:uid="{00000000-0005-0000-0000-0000884B0000}"/>
    <cellStyle name="標準 3 4 3 2 3 3 9" xfId="8710" xr:uid="{00000000-0005-0000-0000-0000894B0000}"/>
    <cellStyle name="標準 3 4 3 2 3 4" xfId="525" xr:uid="{00000000-0005-0000-0000-00008A4B0000}"/>
    <cellStyle name="標準 3 4 3 2 3 4 10" xfId="24315" xr:uid="{00000000-0005-0000-0000-00008B4B0000}"/>
    <cellStyle name="標準 3 4 3 2 3 4 2" xfId="2269" xr:uid="{00000000-0005-0000-0000-00008C4B0000}"/>
    <cellStyle name="標準 3 4 3 2 3 4 2 2" xfId="5650" xr:uid="{00000000-0005-0000-0000-00008D4B0000}"/>
    <cellStyle name="標準 3 4 3 2 3 4 2 2 2" xfId="12091" xr:uid="{00000000-0005-0000-0000-00008E4B0000}"/>
    <cellStyle name="標準 3 4 3 2 3 4 2 2 2 2" xfId="21806" xr:uid="{00000000-0005-0000-0000-00008F4B0000}"/>
    <cellStyle name="標準 3 4 3 2 3 4 2 2 3" xfId="16895" xr:uid="{00000000-0005-0000-0000-0000904B0000}"/>
    <cellStyle name="標準 3 4 3 2 3 4 2 2 4" xfId="27482" xr:uid="{00000000-0005-0000-0000-0000914B0000}"/>
    <cellStyle name="標準 3 4 3 2 3 4 2 3" xfId="7287" xr:uid="{00000000-0005-0000-0000-0000924B0000}"/>
    <cellStyle name="標準 3 4 3 2 3 4 2 3 2" xfId="23443" xr:uid="{00000000-0005-0000-0000-0000934B0000}"/>
    <cellStyle name="標準 3 4 3 2 3 4 2 3 3" xfId="18532" xr:uid="{00000000-0005-0000-0000-0000944B0000}"/>
    <cellStyle name="標準 3 4 3 2 3 4 2 4" xfId="9689" xr:uid="{00000000-0005-0000-0000-0000954B0000}"/>
    <cellStyle name="標準 3 4 3 2 3 4 2 4 2" xfId="20169" xr:uid="{00000000-0005-0000-0000-0000964B0000}"/>
    <cellStyle name="標準 3 4 3 2 3 4 2 5" xfId="15258" xr:uid="{00000000-0005-0000-0000-0000974B0000}"/>
    <cellStyle name="標準 3 4 3 2 3 4 2 6" xfId="25080" xr:uid="{00000000-0005-0000-0000-0000984B0000}"/>
    <cellStyle name="標準 3 4 3 2 3 4 3" xfId="3141" xr:uid="{00000000-0005-0000-0000-0000994B0000}"/>
    <cellStyle name="標準 3 4 3 2 3 4 3 2" xfId="8052" xr:uid="{00000000-0005-0000-0000-00009A4B0000}"/>
    <cellStyle name="標準 3 4 3 2 3 4 3 2 2" xfId="12856" xr:uid="{00000000-0005-0000-0000-00009B4B0000}"/>
    <cellStyle name="標準 3 4 3 2 3 4 3 2 3" xfId="21041" xr:uid="{00000000-0005-0000-0000-00009C4B0000}"/>
    <cellStyle name="標準 3 4 3 2 3 4 3 2 4" xfId="28247" xr:uid="{00000000-0005-0000-0000-00009D4B0000}"/>
    <cellStyle name="標準 3 4 3 2 3 4 3 3" xfId="10454" xr:uid="{00000000-0005-0000-0000-00009E4B0000}"/>
    <cellStyle name="標準 3 4 3 2 3 4 3 4" xfId="16130" xr:uid="{00000000-0005-0000-0000-00009F4B0000}"/>
    <cellStyle name="標準 3 4 3 2 3 4 3 5" xfId="25845" xr:uid="{00000000-0005-0000-0000-0000A04B0000}"/>
    <cellStyle name="標準 3 4 3 2 3 4 4" xfId="4013" xr:uid="{00000000-0005-0000-0000-0000A14B0000}"/>
    <cellStyle name="標準 3 4 3 2 3 4 4 2" xfId="13621" xr:uid="{00000000-0005-0000-0000-0000A24B0000}"/>
    <cellStyle name="標準 3 4 3 2 3 4 4 2 2" xfId="22678" xr:uid="{00000000-0005-0000-0000-0000A34B0000}"/>
    <cellStyle name="標準 3 4 3 2 3 4 4 3" xfId="17767" xr:uid="{00000000-0005-0000-0000-0000A44B0000}"/>
    <cellStyle name="標準 3 4 3 2 3 4 4 4" xfId="29012" xr:uid="{00000000-0005-0000-0000-0000A54B0000}"/>
    <cellStyle name="標準 3 4 3 2 3 4 5" xfId="1397" xr:uid="{00000000-0005-0000-0000-0000A64B0000}"/>
    <cellStyle name="標準 3 4 3 2 3 4 5 2" xfId="11326" xr:uid="{00000000-0005-0000-0000-0000A74B0000}"/>
    <cellStyle name="標準 3 4 3 2 3 4 5 3" xfId="19404" xr:uid="{00000000-0005-0000-0000-0000A84B0000}"/>
    <cellStyle name="標準 3 4 3 2 3 4 5 4" xfId="26717" xr:uid="{00000000-0005-0000-0000-0000A94B0000}"/>
    <cellStyle name="標準 3 4 3 2 3 4 6" xfId="4885" xr:uid="{00000000-0005-0000-0000-0000AA4B0000}"/>
    <cellStyle name="標準 3 4 3 2 3 4 7" xfId="6522" xr:uid="{00000000-0005-0000-0000-0000AB4B0000}"/>
    <cellStyle name="標準 3 4 3 2 3 4 8" xfId="8924" xr:uid="{00000000-0005-0000-0000-0000AC4B0000}"/>
    <cellStyle name="標準 3 4 3 2 3 4 9" xfId="14493" xr:uid="{00000000-0005-0000-0000-0000AD4B0000}"/>
    <cellStyle name="標準 3 4 3 2 3 5" xfId="418" xr:uid="{00000000-0005-0000-0000-0000AE4B0000}"/>
    <cellStyle name="標準 3 4 3 2 3 5 10" xfId="24208" xr:uid="{00000000-0005-0000-0000-0000AF4B0000}"/>
    <cellStyle name="標準 3 4 3 2 3 5 2" xfId="2162" xr:uid="{00000000-0005-0000-0000-0000B04B0000}"/>
    <cellStyle name="標準 3 4 3 2 3 5 2 2" xfId="5543" xr:uid="{00000000-0005-0000-0000-0000B14B0000}"/>
    <cellStyle name="標準 3 4 3 2 3 5 2 2 2" xfId="11984" xr:uid="{00000000-0005-0000-0000-0000B24B0000}"/>
    <cellStyle name="標準 3 4 3 2 3 5 2 2 2 2" xfId="21699" xr:uid="{00000000-0005-0000-0000-0000B34B0000}"/>
    <cellStyle name="標準 3 4 3 2 3 5 2 2 3" xfId="16788" xr:uid="{00000000-0005-0000-0000-0000B44B0000}"/>
    <cellStyle name="標準 3 4 3 2 3 5 2 2 4" xfId="27375" xr:uid="{00000000-0005-0000-0000-0000B54B0000}"/>
    <cellStyle name="標準 3 4 3 2 3 5 2 3" xfId="7180" xr:uid="{00000000-0005-0000-0000-0000B64B0000}"/>
    <cellStyle name="標準 3 4 3 2 3 5 2 3 2" xfId="23336" xr:uid="{00000000-0005-0000-0000-0000B74B0000}"/>
    <cellStyle name="標準 3 4 3 2 3 5 2 3 3" xfId="18425" xr:uid="{00000000-0005-0000-0000-0000B84B0000}"/>
    <cellStyle name="標準 3 4 3 2 3 5 2 4" xfId="9582" xr:uid="{00000000-0005-0000-0000-0000B94B0000}"/>
    <cellStyle name="標準 3 4 3 2 3 5 2 4 2" xfId="20062" xr:uid="{00000000-0005-0000-0000-0000BA4B0000}"/>
    <cellStyle name="標準 3 4 3 2 3 5 2 5" xfId="15151" xr:uid="{00000000-0005-0000-0000-0000BB4B0000}"/>
    <cellStyle name="標準 3 4 3 2 3 5 2 6" xfId="24973" xr:uid="{00000000-0005-0000-0000-0000BC4B0000}"/>
    <cellStyle name="標準 3 4 3 2 3 5 3" xfId="3034" xr:uid="{00000000-0005-0000-0000-0000BD4B0000}"/>
    <cellStyle name="標準 3 4 3 2 3 5 3 2" xfId="7945" xr:uid="{00000000-0005-0000-0000-0000BE4B0000}"/>
    <cellStyle name="標準 3 4 3 2 3 5 3 2 2" xfId="12749" xr:uid="{00000000-0005-0000-0000-0000BF4B0000}"/>
    <cellStyle name="標準 3 4 3 2 3 5 3 2 3" xfId="20934" xr:uid="{00000000-0005-0000-0000-0000C04B0000}"/>
    <cellStyle name="標準 3 4 3 2 3 5 3 2 4" xfId="28140" xr:uid="{00000000-0005-0000-0000-0000C14B0000}"/>
    <cellStyle name="標準 3 4 3 2 3 5 3 3" xfId="10347" xr:uid="{00000000-0005-0000-0000-0000C24B0000}"/>
    <cellStyle name="標準 3 4 3 2 3 5 3 4" xfId="16023" xr:uid="{00000000-0005-0000-0000-0000C34B0000}"/>
    <cellStyle name="標準 3 4 3 2 3 5 3 5" xfId="25738" xr:uid="{00000000-0005-0000-0000-0000C44B0000}"/>
    <cellStyle name="標準 3 4 3 2 3 5 4" xfId="3906" xr:uid="{00000000-0005-0000-0000-0000C54B0000}"/>
    <cellStyle name="標準 3 4 3 2 3 5 4 2" xfId="13514" xr:uid="{00000000-0005-0000-0000-0000C64B0000}"/>
    <cellStyle name="標準 3 4 3 2 3 5 4 2 2" xfId="22571" xr:uid="{00000000-0005-0000-0000-0000C74B0000}"/>
    <cellStyle name="標準 3 4 3 2 3 5 4 3" xfId="17660" xr:uid="{00000000-0005-0000-0000-0000C84B0000}"/>
    <cellStyle name="標準 3 4 3 2 3 5 4 4" xfId="28905" xr:uid="{00000000-0005-0000-0000-0000C94B0000}"/>
    <cellStyle name="標準 3 4 3 2 3 5 5" xfId="1290" xr:uid="{00000000-0005-0000-0000-0000CA4B0000}"/>
    <cellStyle name="標準 3 4 3 2 3 5 5 2" xfId="11219" xr:uid="{00000000-0005-0000-0000-0000CB4B0000}"/>
    <cellStyle name="標準 3 4 3 2 3 5 5 3" xfId="19297" xr:uid="{00000000-0005-0000-0000-0000CC4B0000}"/>
    <cellStyle name="標準 3 4 3 2 3 5 5 4" xfId="26610" xr:uid="{00000000-0005-0000-0000-0000CD4B0000}"/>
    <cellStyle name="標準 3 4 3 2 3 5 6" xfId="4778" xr:uid="{00000000-0005-0000-0000-0000CE4B0000}"/>
    <cellStyle name="標準 3 4 3 2 3 5 7" xfId="6415" xr:uid="{00000000-0005-0000-0000-0000CF4B0000}"/>
    <cellStyle name="標準 3 4 3 2 3 5 8" xfId="8817" xr:uid="{00000000-0005-0000-0000-0000D04B0000}"/>
    <cellStyle name="標準 3 4 3 2 3 5 9" xfId="14386" xr:uid="{00000000-0005-0000-0000-0000D14B0000}"/>
    <cellStyle name="標準 3 4 3 2 3 6" xfId="969" xr:uid="{00000000-0005-0000-0000-0000D24B0000}"/>
    <cellStyle name="標準 3 4 3 2 3 6 2" xfId="1841" xr:uid="{00000000-0005-0000-0000-0000D34B0000}"/>
    <cellStyle name="標準 3 4 3 2 3 6 2 2" xfId="10898" xr:uid="{00000000-0005-0000-0000-0000D44B0000}"/>
    <cellStyle name="標準 3 4 3 2 3 6 2 2 2" xfId="20613" xr:uid="{00000000-0005-0000-0000-0000D54B0000}"/>
    <cellStyle name="標準 3 4 3 2 3 6 2 3" xfId="15702" xr:uid="{00000000-0005-0000-0000-0000D64B0000}"/>
    <cellStyle name="標準 3 4 3 2 3 6 2 4" xfId="26289" xr:uid="{00000000-0005-0000-0000-0000D74B0000}"/>
    <cellStyle name="標準 3 4 3 2 3 6 3" xfId="2713" xr:uid="{00000000-0005-0000-0000-0000D84B0000}"/>
    <cellStyle name="標準 3 4 3 2 3 6 3 2" xfId="22250" xr:uid="{00000000-0005-0000-0000-0000D94B0000}"/>
    <cellStyle name="標準 3 4 3 2 3 6 3 3" xfId="17339" xr:uid="{00000000-0005-0000-0000-0000DA4B0000}"/>
    <cellStyle name="標準 3 4 3 2 3 6 4" xfId="3585" xr:uid="{00000000-0005-0000-0000-0000DB4B0000}"/>
    <cellStyle name="標準 3 4 3 2 3 6 4 2" xfId="18976" xr:uid="{00000000-0005-0000-0000-0000DC4B0000}"/>
    <cellStyle name="標準 3 4 3 2 3 6 5" xfId="4457" xr:uid="{00000000-0005-0000-0000-0000DD4B0000}"/>
    <cellStyle name="標準 3 4 3 2 3 6 6" xfId="6094" xr:uid="{00000000-0005-0000-0000-0000DE4B0000}"/>
    <cellStyle name="標準 3 4 3 2 3 6 7" xfId="8496" xr:uid="{00000000-0005-0000-0000-0000DF4B0000}"/>
    <cellStyle name="標準 3 4 3 2 3 6 8" xfId="14065" xr:uid="{00000000-0005-0000-0000-0000E04B0000}"/>
    <cellStyle name="標準 3 4 3 2 3 6 9" xfId="23887" xr:uid="{00000000-0005-0000-0000-0000E14B0000}"/>
    <cellStyle name="標準 3 4 3 2 3 7" xfId="1734" xr:uid="{00000000-0005-0000-0000-0000E24B0000}"/>
    <cellStyle name="標準 3 4 3 2 3 7 2" xfId="5222" xr:uid="{00000000-0005-0000-0000-0000E34B0000}"/>
    <cellStyle name="標準 3 4 3 2 3 7 2 2" xfId="11663" xr:uid="{00000000-0005-0000-0000-0000E44B0000}"/>
    <cellStyle name="標準 3 4 3 2 3 7 2 2 2" xfId="21378" xr:uid="{00000000-0005-0000-0000-0000E54B0000}"/>
    <cellStyle name="標準 3 4 3 2 3 7 2 3" xfId="16467" xr:uid="{00000000-0005-0000-0000-0000E64B0000}"/>
    <cellStyle name="標準 3 4 3 2 3 7 2 4" xfId="27054" xr:uid="{00000000-0005-0000-0000-0000E74B0000}"/>
    <cellStyle name="標準 3 4 3 2 3 7 3" xfId="6859" xr:uid="{00000000-0005-0000-0000-0000E84B0000}"/>
    <cellStyle name="標準 3 4 3 2 3 7 3 2" xfId="23015" xr:uid="{00000000-0005-0000-0000-0000E94B0000}"/>
    <cellStyle name="標準 3 4 3 2 3 7 3 3" xfId="18104" xr:uid="{00000000-0005-0000-0000-0000EA4B0000}"/>
    <cellStyle name="標準 3 4 3 2 3 7 4" xfId="9261" xr:uid="{00000000-0005-0000-0000-0000EB4B0000}"/>
    <cellStyle name="標準 3 4 3 2 3 7 4 2" xfId="19741" xr:uid="{00000000-0005-0000-0000-0000EC4B0000}"/>
    <cellStyle name="標準 3 4 3 2 3 7 5" xfId="14830" xr:uid="{00000000-0005-0000-0000-0000ED4B0000}"/>
    <cellStyle name="標準 3 4 3 2 3 7 6" xfId="24652" xr:uid="{00000000-0005-0000-0000-0000EE4B0000}"/>
    <cellStyle name="標準 3 4 3 2 3 8" xfId="2606" xr:uid="{00000000-0005-0000-0000-0000EF4B0000}"/>
    <cellStyle name="標準 3 4 3 2 3 8 2" xfId="7624" xr:uid="{00000000-0005-0000-0000-0000F04B0000}"/>
    <cellStyle name="標準 3 4 3 2 3 8 2 2" xfId="12428" xr:uid="{00000000-0005-0000-0000-0000F14B0000}"/>
    <cellStyle name="標準 3 4 3 2 3 8 2 3" xfId="20506" xr:uid="{00000000-0005-0000-0000-0000F24B0000}"/>
    <cellStyle name="標準 3 4 3 2 3 8 2 4" xfId="27819" xr:uid="{00000000-0005-0000-0000-0000F34B0000}"/>
    <cellStyle name="標準 3 4 3 2 3 8 3" xfId="10026" xr:uid="{00000000-0005-0000-0000-0000F44B0000}"/>
    <cellStyle name="標準 3 4 3 2 3 8 4" xfId="15595" xr:uid="{00000000-0005-0000-0000-0000F54B0000}"/>
    <cellStyle name="標準 3 4 3 2 3 8 5" xfId="25417" xr:uid="{00000000-0005-0000-0000-0000F64B0000}"/>
    <cellStyle name="標準 3 4 3 2 3 9" xfId="3478" xr:uid="{00000000-0005-0000-0000-0000F74B0000}"/>
    <cellStyle name="標準 3 4 3 2 3 9 2" xfId="13193" xr:uid="{00000000-0005-0000-0000-0000F84B0000}"/>
    <cellStyle name="標準 3 4 3 2 3 9 2 2" xfId="22143" xr:uid="{00000000-0005-0000-0000-0000F94B0000}"/>
    <cellStyle name="標準 3 4 3 2 3 9 3" xfId="17232" xr:uid="{00000000-0005-0000-0000-0000FA4B0000}"/>
    <cellStyle name="標準 3 4 3 2 3 9 4" xfId="28584" xr:uid="{00000000-0005-0000-0000-0000FB4B0000}"/>
    <cellStyle name="標準 3 4 3 2 4" xfId="138" xr:uid="{00000000-0005-0000-0000-0000FC4B0000}"/>
    <cellStyle name="標準 3 4 3 2 4 10" xfId="14106" xr:uid="{00000000-0005-0000-0000-0000FD4B0000}"/>
    <cellStyle name="標準 3 4 3 2 4 11" xfId="23928" xr:uid="{00000000-0005-0000-0000-0000FE4B0000}"/>
    <cellStyle name="標準 3 4 3 2 4 2" xfId="566" xr:uid="{00000000-0005-0000-0000-0000FF4B0000}"/>
    <cellStyle name="標準 3 4 3 2 4 2 10" xfId="24356" xr:uid="{00000000-0005-0000-0000-0000004C0000}"/>
    <cellStyle name="標準 3 4 3 2 4 2 2" xfId="2310" xr:uid="{00000000-0005-0000-0000-0000014C0000}"/>
    <cellStyle name="標準 3 4 3 2 4 2 2 2" xfId="5691" xr:uid="{00000000-0005-0000-0000-0000024C0000}"/>
    <cellStyle name="標準 3 4 3 2 4 2 2 2 2" xfId="12132" xr:uid="{00000000-0005-0000-0000-0000034C0000}"/>
    <cellStyle name="標準 3 4 3 2 4 2 2 2 2 2" xfId="21847" xr:uid="{00000000-0005-0000-0000-0000044C0000}"/>
    <cellStyle name="標準 3 4 3 2 4 2 2 2 3" xfId="16936" xr:uid="{00000000-0005-0000-0000-0000054C0000}"/>
    <cellStyle name="標準 3 4 3 2 4 2 2 2 4" xfId="27523" xr:uid="{00000000-0005-0000-0000-0000064C0000}"/>
    <cellStyle name="標準 3 4 3 2 4 2 2 3" xfId="7328" xr:uid="{00000000-0005-0000-0000-0000074C0000}"/>
    <cellStyle name="標準 3 4 3 2 4 2 2 3 2" xfId="23484" xr:uid="{00000000-0005-0000-0000-0000084C0000}"/>
    <cellStyle name="標準 3 4 3 2 4 2 2 3 3" xfId="18573" xr:uid="{00000000-0005-0000-0000-0000094C0000}"/>
    <cellStyle name="標準 3 4 3 2 4 2 2 4" xfId="9730" xr:uid="{00000000-0005-0000-0000-00000A4C0000}"/>
    <cellStyle name="標準 3 4 3 2 4 2 2 4 2" xfId="20210" xr:uid="{00000000-0005-0000-0000-00000B4C0000}"/>
    <cellStyle name="標準 3 4 3 2 4 2 2 5" xfId="15299" xr:uid="{00000000-0005-0000-0000-00000C4C0000}"/>
    <cellStyle name="標準 3 4 3 2 4 2 2 6" xfId="25121" xr:uid="{00000000-0005-0000-0000-00000D4C0000}"/>
    <cellStyle name="標準 3 4 3 2 4 2 3" xfId="3182" xr:uid="{00000000-0005-0000-0000-00000E4C0000}"/>
    <cellStyle name="標準 3 4 3 2 4 2 3 2" xfId="8093" xr:uid="{00000000-0005-0000-0000-00000F4C0000}"/>
    <cellStyle name="標準 3 4 3 2 4 2 3 2 2" xfId="12897" xr:uid="{00000000-0005-0000-0000-0000104C0000}"/>
    <cellStyle name="標準 3 4 3 2 4 2 3 2 3" xfId="21082" xr:uid="{00000000-0005-0000-0000-0000114C0000}"/>
    <cellStyle name="標準 3 4 3 2 4 2 3 2 4" xfId="28288" xr:uid="{00000000-0005-0000-0000-0000124C0000}"/>
    <cellStyle name="標準 3 4 3 2 4 2 3 3" xfId="10495" xr:uid="{00000000-0005-0000-0000-0000134C0000}"/>
    <cellStyle name="標準 3 4 3 2 4 2 3 4" xfId="16171" xr:uid="{00000000-0005-0000-0000-0000144C0000}"/>
    <cellStyle name="標準 3 4 3 2 4 2 3 5" xfId="25886" xr:uid="{00000000-0005-0000-0000-0000154C0000}"/>
    <cellStyle name="標準 3 4 3 2 4 2 4" xfId="4054" xr:uid="{00000000-0005-0000-0000-0000164C0000}"/>
    <cellStyle name="標準 3 4 3 2 4 2 4 2" xfId="13662" xr:uid="{00000000-0005-0000-0000-0000174C0000}"/>
    <cellStyle name="標準 3 4 3 2 4 2 4 2 2" xfId="22719" xr:uid="{00000000-0005-0000-0000-0000184C0000}"/>
    <cellStyle name="標準 3 4 3 2 4 2 4 3" xfId="17808" xr:uid="{00000000-0005-0000-0000-0000194C0000}"/>
    <cellStyle name="標準 3 4 3 2 4 2 4 4" xfId="29053" xr:uid="{00000000-0005-0000-0000-00001A4C0000}"/>
    <cellStyle name="標準 3 4 3 2 4 2 5" xfId="1438" xr:uid="{00000000-0005-0000-0000-00001B4C0000}"/>
    <cellStyle name="標準 3 4 3 2 4 2 5 2" xfId="11367" xr:uid="{00000000-0005-0000-0000-00001C4C0000}"/>
    <cellStyle name="標準 3 4 3 2 4 2 5 3" xfId="19445" xr:uid="{00000000-0005-0000-0000-00001D4C0000}"/>
    <cellStyle name="標準 3 4 3 2 4 2 5 4" xfId="26758" xr:uid="{00000000-0005-0000-0000-00001E4C0000}"/>
    <cellStyle name="標準 3 4 3 2 4 2 6" xfId="4926" xr:uid="{00000000-0005-0000-0000-00001F4C0000}"/>
    <cellStyle name="標準 3 4 3 2 4 2 7" xfId="6563" xr:uid="{00000000-0005-0000-0000-0000204C0000}"/>
    <cellStyle name="標準 3 4 3 2 4 2 8" xfId="8965" xr:uid="{00000000-0005-0000-0000-0000214C0000}"/>
    <cellStyle name="標準 3 4 3 2 4 2 9" xfId="14534" xr:uid="{00000000-0005-0000-0000-0000224C0000}"/>
    <cellStyle name="標準 3 4 3 2 4 3" xfId="1882" xr:uid="{00000000-0005-0000-0000-0000234C0000}"/>
    <cellStyle name="標準 3 4 3 2 4 3 2" xfId="5263" xr:uid="{00000000-0005-0000-0000-0000244C0000}"/>
    <cellStyle name="標準 3 4 3 2 4 3 2 2" xfId="11704" xr:uid="{00000000-0005-0000-0000-0000254C0000}"/>
    <cellStyle name="標準 3 4 3 2 4 3 2 2 2" xfId="21419" xr:uid="{00000000-0005-0000-0000-0000264C0000}"/>
    <cellStyle name="標準 3 4 3 2 4 3 2 3" xfId="16508" xr:uid="{00000000-0005-0000-0000-0000274C0000}"/>
    <cellStyle name="標準 3 4 3 2 4 3 2 4" xfId="27095" xr:uid="{00000000-0005-0000-0000-0000284C0000}"/>
    <cellStyle name="標準 3 4 3 2 4 3 3" xfId="6900" xr:uid="{00000000-0005-0000-0000-0000294C0000}"/>
    <cellStyle name="標準 3 4 3 2 4 3 3 2" xfId="23056" xr:uid="{00000000-0005-0000-0000-00002A4C0000}"/>
    <cellStyle name="標準 3 4 3 2 4 3 3 3" xfId="18145" xr:uid="{00000000-0005-0000-0000-00002B4C0000}"/>
    <cellStyle name="標準 3 4 3 2 4 3 4" xfId="9302" xr:uid="{00000000-0005-0000-0000-00002C4C0000}"/>
    <cellStyle name="標準 3 4 3 2 4 3 4 2" xfId="19782" xr:uid="{00000000-0005-0000-0000-00002D4C0000}"/>
    <cellStyle name="標準 3 4 3 2 4 3 5" xfId="14871" xr:uid="{00000000-0005-0000-0000-00002E4C0000}"/>
    <cellStyle name="標準 3 4 3 2 4 3 6" xfId="24693" xr:uid="{00000000-0005-0000-0000-00002F4C0000}"/>
    <cellStyle name="標準 3 4 3 2 4 4" xfId="2754" xr:uid="{00000000-0005-0000-0000-0000304C0000}"/>
    <cellStyle name="標準 3 4 3 2 4 4 2" xfId="7665" xr:uid="{00000000-0005-0000-0000-0000314C0000}"/>
    <cellStyle name="標準 3 4 3 2 4 4 2 2" xfId="12469" xr:uid="{00000000-0005-0000-0000-0000324C0000}"/>
    <cellStyle name="標準 3 4 3 2 4 4 2 3" xfId="20654" xr:uid="{00000000-0005-0000-0000-0000334C0000}"/>
    <cellStyle name="標準 3 4 3 2 4 4 2 4" xfId="27860" xr:uid="{00000000-0005-0000-0000-0000344C0000}"/>
    <cellStyle name="標準 3 4 3 2 4 4 3" xfId="10067" xr:uid="{00000000-0005-0000-0000-0000354C0000}"/>
    <cellStyle name="標準 3 4 3 2 4 4 4" xfId="15743" xr:uid="{00000000-0005-0000-0000-0000364C0000}"/>
    <cellStyle name="標準 3 4 3 2 4 4 5" xfId="25458" xr:uid="{00000000-0005-0000-0000-0000374C0000}"/>
    <cellStyle name="標準 3 4 3 2 4 5" xfId="3626" xr:uid="{00000000-0005-0000-0000-0000384C0000}"/>
    <cellStyle name="標準 3 4 3 2 4 5 2" xfId="13234" xr:uid="{00000000-0005-0000-0000-0000394C0000}"/>
    <cellStyle name="標準 3 4 3 2 4 5 2 2" xfId="22291" xr:uid="{00000000-0005-0000-0000-00003A4C0000}"/>
    <cellStyle name="標準 3 4 3 2 4 5 3" xfId="17380" xr:uid="{00000000-0005-0000-0000-00003B4C0000}"/>
    <cellStyle name="標準 3 4 3 2 4 5 4" xfId="28625" xr:uid="{00000000-0005-0000-0000-00003C4C0000}"/>
    <cellStyle name="標準 3 4 3 2 4 6" xfId="1010" xr:uid="{00000000-0005-0000-0000-00003D4C0000}"/>
    <cellStyle name="標準 3 4 3 2 4 6 2" xfId="10939" xr:uid="{00000000-0005-0000-0000-00003E4C0000}"/>
    <cellStyle name="標準 3 4 3 2 4 6 3" xfId="19017" xr:uid="{00000000-0005-0000-0000-00003F4C0000}"/>
    <cellStyle name="標準 3 4 3 2 4 6 4" xfId="26330" xr:uid="{00000000-0005-0000-0000-0000404C0000}"/>
    <cellStyle name="標準 3 4 3 2 4 7" xfId="4498" xr:uid="{00000000-0005-0000-0000-0000414C0000}"/>
    <cellStyle name="標準 3 4 3 2 4 8" xfId="6135" xr:uid="{00000000-0005-0000-0000-0000424C0000}"/>
    <cellStyle name="標準 3 4 3 2 4 9" xfId="8537" xr:uid="{00000000-0005-0000-0000-0000434C0000}"/>
    <cellStyle name="標準 3 4 3 2 5" xfId="245" xr:uid="{00000000-0005-0000-0000-0000444C0000}"/>
    <cellStyle name="標準 3 4 3 2 5 10" xfId="14213" xr:uid="{00000000-0005-0000-0000-0000454C0000}"/>
    <cellStyle name="標準 3 4 3 2 5 11" xfId="24035" xr:uid="{00000000-0005-0000-0000-0000464C0000}"/>
    <cellStyle name="標準 3 4 3 2 5 2" xfId="673" xr:uid="{00000000-0005-0000-0000-0000474C0000}"/>
    <cellStyle name="標準 3 4 3 2 5 2 10" xfId="24463" xr:uid="{00000000-0005-0000-0000-0000484C0000}"/>
    <cellStyle name="標準 3 4 3 2 5 2 2" xfId="2417" xr:uid="{00000000-0005-0000-0000-0000494C0000}"/>
    <cellStyle name="標準 3 4 3 2 5 2 2 2" xfId="5798" xr:uid="{00000000-0005-0000-0000-00004A4C0000}"/>
    <cellStyle name="標準 3 4 3 2 5 2 2 2 2" xfId="12239" xr:uid="{00000000-0005-0000-0000-00004B4C0000}"/>
    <cellStyle name="標準 3 4 3 2 5 2 2 2 2 2" xfId="21954" xr:uid="{00000000-0005-0000-0000-00004C4C0000}"/>
    <cellStyle name="標準 3 4 3 2 5 2 2 2 3" xfId="17043" xr:uid="{00000000-0005-0000-0000-00004D4C0000}"/>
    <cellStyle name="標準 3 4 3 2 5 2 2 2 4" xfId="27630" xr:uid="{00000000-0005-0000-0000-00004E4C0000}"/>
    <cellStyle name="標準 3 4 3 2 5 2 2 3" xfId="7435" xr:uid="{00000000-0005-0000-0000-00004F4C0000}"/>
    <cellStyle name="標準 3 4 3 2 5 2 2 3 2" xfId="23591" xr:uid="{00000000-0005-0000-0000-0000504C0000}"/>
    <cellStyle name="標準 3 4 3 2 5 2 2 3 3" xfId="18680" xr:uid="{00000000-0005-0000-0000-0000514C0000}"/>
    <cellStyle name="標準 3 4 3 2 5 2 2 4" xfId="9837" xr:uid="{00000000-0005-0000-0000-0000524C0000}"/>
    <cellStyle name="標準 3 4 3 2 5 2 2 4 2" xfId="20317" xr:uid="{00000000-0005-0000-0000-0000534C0000}"/>
    <cellStyle name="標準 3 4 3 2 5 2 2 5" xfId="15406" xr:uid="{00000000-0005-0000-0000-0000544C0000}"/>
    <cellStyle name="標準 3 4 3 2 5 2 2 6" xfId="25228" xr:uid="{00000000-0005-0000-0000-0000554C0000}"/>
    <cellStyle name="標準 3 4 3 2 5 2 3" xfId="3289" xr:uid="{00000000-0005-0000-0000-0000564C0000}"/>
    <cellStyle name="標準 3 4 3 2 5 2 3 2" xfId="8200" xr:uid="{00000000-0005-0000-0000-0000574C0000}"/>
    <cellStyle name="標準 3 4 3 2 5 2 3 2 2" xfId="13004" xr:uid="{00000000-0005-0000-0000-0000584C0000}"/>
    <cellStyle name="標準 3 4 3 2 5 2 3 2 3" xfId="21189" xr:uid="{00000000-0005-0000-0000-0000594C0000}"/>
    <cellStyle name="標準 3 4 3 2 5 2 3 2 4" xfId="28395" xr:uid="{00000000-0005-0000-0000-00005A4C0000}"/>
    <cellStyle name="標準 3 4 3 2 5 2 3 3" xfId="10602" xr:uid="{00000000-0005-0000-0000-00005B4C0000}"/>
    <cellStyle name="標準 3 4 3 2 5 2 3 4" xfId="16278" xr:uid="{00000000-0005-0000-0000-00005C4C0000}"/>
    <cellStyle name="標準 3 4 3 2 5 2 3 5" xfId="25993" xr:uid="{00000000-0005-0000-0000-00005D4C0000}"/>
    <cellStyle name="標準 3 4 3 2 5 2 4" xfId="4161" xr:uid="{00000000-0005-0000-0000-00005E4C0000}"/>
    <cellStyle name="標準 3 4 3 2 5 2 4 2" xfId="13769" xr:uid="{00000000-0005-0000-0000-00005F4C0000}"/>
    <cellStyle name="標準 3 4 3 2 5 2 4 2 2" xfId="22826" xr:uid="{00000000-0005-0000-0000-0000604C0000}"/>
    <cellStyle name="標準 3 4 3 2 5 2 4 3" xfId="17915" xr:uid="{00000000-0005-0000-0000-0000614C0000}"/>
    <cellStyle name="標準 3 4 3 2 5 2 4 4" xfId="29160" xr:uid="{00000000-0005-0000-0000-0000624C0000}"/>
    <cellStyle name="標準 3 4 3 2 5 2 5" xfId="1545" xr:uid="{00000000-0005-0000-0000-0000634C0000}"/>
    <cellStyle name="標準 3 4 3 2 5 2 5 2" xfId="11474" xr:uid="{00000000-0005-0000-0000-0000644C0000}"/>
    <cellStyle name="標準 3 4 3 2 5 2 5 3" xfId="19552" xr:uid="{00000000-0005-0000-0000-0000654C0000}"/>
    <cellStyle name="標準 3 4 3 2 5 2 5 4" xfId="26865" xr:uid="{00000000-0005-0000-0000-0000664C0000}"/>
    <cellStyle name="標準 3 4 3 2 5 2 6" xfId="5033" xr:uid="{00000000-0005-0000-0000-0000674C0000}"/>
    <cellStyle name="標準 3 4 3 2 5 2 7" xfId="6670" xr:uid="{00000000-0005-0000-0000-0000684C0000}"/>
    <cellStyle name="標準 3 4 3 2 5 2 8" xfId="9072" xr:uid="{00000000-0005-0000-0000-0000694C0000}"/>
    <cellStyle name="標準 3 4 3 2 5 2 9" xfId="14641" xr:uid="{00000000-0005-0000-0000-00006A4C0000}"/>
    <cellStyle name="標準 3 4 3 2 5 3" xfId="1989" xr:uid="{00000000-0005-0000-0000-00006B4C0000}"/>
    <cellStyle name="標準 3 4 3 2 5 3 2" xfId="5370" xr:uid="{00000000-0005-0000-0000-00006C4C0000}"/>
    <cellStyle name="標準 3 4 3 2 5 3 2 2" xfId="11811" xr:uid="{00000000-0005-0000-0000-00006D4C0000}"/>
    <cellStyle name="標準 3 4 3 2 5 3 2 2 2" xfId="21526" xr:uid="{00000000-0005-0000-0000-00006E4C0000}"/>
    <cellStyle name="標準 3 4 3 2 5 3 2 3" xfId="16615" xr:uid="{00000000-0005-0000-0000-00006F4C0000}"/>
    <cellStyle name="標準 3 4 3 2 5 3 2 4" xfId="27202" xr:uid="{00000000-0005-0000-0000-0000704C0000}"/>
    <cellStyle name="標準 3 4 3 2 5 3 3" xfId="7007" xr:uid="{00000000-0005-0000-0000-0000714C0000}"/>
    <cellStyle name="標準 3 4 3 2 5 3 3 2" xfId="23163" xr:uid="{00000000-0005-0000-0000-0000724C0000}"/>
    <cellStyle name="標準 3 4 3 2 5 3 3 3" xfId="18252" xr:uid="{00000000-0005-0000-0000-0000734C0000}"/>
    <cellStyle name="標準 3 4 3 2 5 3 4" xfId="9409" xr:uid="{00000000-0005-0000-0000-0000744C0000}"/>
    <cellStyle name="標準 3 4 3 2 5 3 4 2" xfId="19889" xr:uid="{00000000-0005-0000-0000-0000754C0000}"/>
    <cellStyle name="標準 3 4 3 2 5 3 5" xfId="14978" xr:uid="{00000000-0005-0000-0000-0000764C0000}"/>
    <cellStyle name="標準 3 4 3 2 5 3 6" xfId="24800" xr:uid="{00000000-0005-0000-0000-0000774C0000}"/>
    <cellStyle name="標準 3 4 3 2 5 4" xfId="2861" xr:uid="{00000000-0005-0000-0000-0000784C0000}"/>
    <cellStyle name="標準 3 4 3 2 5 4 2" xfId="7772" xr:uid="{00000000-0005-0000-0000-0000794C0000}"/>
    <cellStyle name="標準 3 4 3 2 5 4 2 2" xfId="12576" xr:uid="{00000000-0005-0000-0000-00007A4C0000}"/>
    <cellStyle name="標準 3 4 3 2 5 4 2 3" xfId="20761" xr:uid="{00000000-0005-0000-0000-00007B4C0000}"/>
    <cellStyle name="標準 3 4 3 2 5 4 2 4" xfId="27967" xr:uid="{00000000-0005-0000-0000-00007C4C0000}"/>
    <cellStyle name="標準 3 4 3 2 5 4 3" xfId="10174" xr:uid="{00000000-0005-0000-0000-00007D4C0000}"/>
    <cellStyle name="標準 3 4 3 2 5 4 4" xfId="15850" xr:uid="{00000000-0005-0000-0000-00007E4C0000}"/>
    <cellStyle name="標準 3 4 3 2 5 4 5" xfId="25565" xr:uid="{00000000-0005-0000-0000-00007F4C0000}"/>
    <cellStyle name="標準 3 4 3 2 5 5" xfId="3733" xr:uid="{00000000-0005-0000-0000-0000804C0000}"/>
    <cellStyle name="標準 3 4 3 2 5 5 2" xfId="13341" xr:uid="{00000000-0005-0000-0000-0000814C0000}"/>
    <cellStyle name="標準 3 4 3 2 5 5 2 2" xfId="22398" xr:uid="{00000000-0005-0000-0000-0000824C0000}"/>
    <cellStyle name="標準 3 4 3 2 5 5 3" xfId="17487" xr:uid="{00000000-0005-0000-0000-0000834C0000}"/>
    <cellStyle name="標準 3 4 3 2 5 5 4" xfId="28732" xr:uid="{00000000-0005-0000-0000-0000844C0000}"/>
    <cellStyle name="標準 3 4 3 2 5 6" xfId="1117" xr:uid="{00000000-0005-0000-0000-0000854C0000}"/>
    <cellStyle name="標準 3 4 3 2 5 6 2" xfId="11046" xr:uid="{00000000-0005-0000-0000-0000864C0000}"/>
    <cellStyle name="標準 3 4 3 2 5 6 3" xfId="19124" xr:uid="{00000000-0005-0000-0000-0000874C0000}"/>
    <cellStyle name="標準 3 4 3 2 5 6 4" xfId="26437" xr:uid="{00000000-0005-0000-0000-0000884C0000}"/>
    <cellStyle name="標準 3 4 3 2 5 7" xfId="4605" xr:uid="{00000000-0005-0000-0000-0000894C0000}"/>
    <cellStyle name="標準 3 4 3 2 5 8" xfId="6242" xr:uid="{00000000-0005-0000-0000-00008A4C0000}"/>
    <cellStyle name="標準 3 4 3 2 5 9" xfId="8644" xr:uid="{00000000-0005-0000-0000-00008B4C0000}"/>
    <cellStyle name="標準 3 4 3 2 6" xfId="459" xr:uid="{00000000-0005-0000-0000-00008C4C0000}"/>
    <cellStyle name="標準 3 4 3 2 6 10" xfId="24249" xr:uid="{00000000-0005-0000-0000-00008D4C0000}"/>
    <cellStyle name="標準 3 4 3 2 6 2" xfId="2203" xr:uid="{00000000-0005-0000-0000-00008E4C0000}"/>
    <cellStyle name="標準 3 4 3 2 6 2 2" xfId="5584" xr:uid="{00000000-0005-0000-0000-00008F4C0000}"/>
    <cellStyle name="標準 3 4 3 2 6 2 2 2" xfId="12025" xr:uid="{00000000-0005-0000-0000-0000904C0000}"/>
    <cellStyle name="標準 3 4 3 2 6 2 2 2 2" xfId="21740" xr:uid="{00000000-0005-0000-0000-0000914C0000}"/>
    <cellStyle name="標準 3 4 3 2 6 2 2 3" xfId="16829" xr:uid="{00000000-0005-0000-0000-0000924C0000}"/>
    <cellStyle name="標準 3 4 3 2 6 2 2 4" xfId="27416" xr:uid="{00000000-0005-0000-0000-0000934C0000}"/>
    <cellStyle name="標準 3 4 3 2 6 2 3" xfId="7221" xr:uid="{00000000-0005-0000-0000-0000944C0000}"/>
    <cellStyle name="標準 3 4 3 2 6 2 3 2" xfId="23377" xr:uid="{00000000-0005-0000-0000-0000954C0000}"/>
    <cellStyle name="標準 3 4 3 2 6 2 3 3" xfId="18466" xr:uid="{00000000-0005-0000-0000-0000964C0000}"/>
    <cellStyle name="標準 3 4 3 2 6 2 4" xfId="9623" xr:uid="{00000000-0005-0000-0000-0000974C0000}"/>
    <cellStyle name="標準 3 4 3 2 6 2 4 2" xfId="20103" xr:uid="{00000000-0005-0000-0000-0000984C0000}"/>
    <cellStyle name="標準 3 4 3 2 6 2 5" xfId="15192" xr:uid="{00000000-0005-0000-0000-0000994C0000}"/>
    <cellStyle name="標準 3 4 3 2 6 2 6" xfId="25014" xr:uid="{00000000-0005-0000-0000-00009A4C0000}"/>
    <cellStyle name="標準 3 4 3 2 6 3" xfId="3075" xr:uid="{00000000-0005-0000-0000-00009B4C0000}"/>
    <cellStyle name="標準 3 4 3 2 6 3 2" xfId="7986" xr:uid="{00000000-0005-0000-0000-00009C4C0000}"/>
    <cellStyle name="標準 3 4 3 2 6 3 2 2" xfId="12790" xr:uid="{00000000-0005-0000-0000-00009D4C0000}"/>
    <cellStyle name="標準 3 4 3 2 6 3 2 3" xfId="20975" xr:uid="{00000000-0005-0000-0000-00009E4C0000}"/>
    <cellStyle name="標準 3 4 3 2 6 3 2 4" xfId="28181" xr:uid="{00000000-0005-0000-0000-00009F4C0000}"/>
    <cellStyle name="標準 3 4 3 2 6 3 3" xfId="10388" xr:uid="{00000000-0005-0000-0000-0000A04C0000}"/>
    <cellStyle name="標準 3 4 3 2 6 3 4" xfId="16064" xr:uid="{00000000-0005-0000-0000-0000A14C0000}"/>
    <cellStyle name="標準 3 4 3 2 6 3 5" xfId="25779" xr:uid="{00000000-0005-0000-0000-0000A24C0000}"/>
    <cellStyle name="標準 3 4 3 2 6 4" xfId="3947" xr:uid="{00000000-0005-0000-0000-0000A34C0000}"/>
    <cellStyle name="標準 3 4 3 2 6 4 2" xfId="13555" xr:uid="{00000000-0005-0000-0000-0000A44C0000}"/>
    <cellStyle name="標準 3 4 3 2 6 4 2 2" xfId="22612" xr:uid="{00000000-0005-0000-0000-0000A54C0000}"/>
    <cellStyle name="標準 3 4 3 2 6 4 3" xfId="17701" xr:uid="{00000000-0005-0000-0000-0000A64C0000}"/>
    <cellStyle name="標準 3 4 3 2 6 4 4" xfId="28946" xr:uid="{00000000-0005-0000-0000-0000A74C0000}"/>
    <cellStyle name="標準 3 4 3 2 6 5" xfId="1331" xr:uid="{00000000-0005-0000-0000-0000A84C0000}"/>
    <cellStyle name="標準 3 4 3 2 6 5 2" xfId="11260" xr:uid="{00000000-0005-0000-0000-0000A94C0000}"/>
    <cellStyle name="標準 3 4 3 2 6 5 3" xfId="19338" xr:uid="{00000000-0005-0000-0000-0000AA4C0000}"/>
    <cellStyle name="標準 3 4 3 2 6 5 4" xfId="26651" xr:uid="{00000000-0005-0000-0000-0000AB4C0000}"/>
    <cellStyle name="標準 3 4 3 2 6 6" xfId="4819" xr:uid="{00000000-0005-0000-0000-0000AC4C0000}"/>
    <cellStyle name="標準 3 4 3 2 6 7" xfId="6456" xr:uid="{00000000-0005-0000-0000-0000AD4C0000}"/>
    <cellStyle name="標準 3 4 3 2 6 8" xfId="8858" xr:uid="{00000000-0005-0000-0000-0000AE4C0000}"/>
    <cellStyle name="標準 3 4 3 2 6 9" xfId="14427" xr:uid="{00000000-0005-0000-0000-0000AF4C0000}"/>
    <cellStyle name="標準 3 4 3 2 7" xfId="352" xr:uid="{00000000-0005-0000-0000-0000B04C0000}"/>
    <cellStyle name="標準 3 4 3 2 7 10" xfId="24142" xr:uid="{00000000-0005-0000-0000-0000B14C0000}"/>
    <cellStyle name="標準 3 4 3 2 7 2" xfId="2096" xr:uid="{00000000-0005-0000-0000-0000B24C0000}"/>
    <cellStyle name="標準 3 4 3 2 7 2 2" xfId="5477" xr:uid="{00000000-0005-0000-0000-0000B34C0000}"/>
    <cellStyle name="標準 3 4 3 2 7 2 2 2" xfId="11918" xr:uid="{00000000-0005-0000-0000-0000B44C0000}"/>
    <cellStyle name="標準 3 4 3 2 7 2 2 2 2" xfId="21633" xr:uid="{00000000-0005-0000-0000-0000B54C0000}"/>
    <cellStyle name="標準 3 4 3 2 7 2 2 3" xfId="16722" xr:uid="{00000000-0005-0000-0000-0000B64C0000}"/>
    <cellStyle name="標準 3 4 3 2 7 2 2 4" xfId="27309" xr:uid="{00000000-0005-0000-0000-0000B74C0000}"/>
    <cellStyle name="標準 3 4 3 2 7 2 3" xfId="7114" xr:uid="{00000000-0005-0000-0000-0000B84C0000}"/>
    <cellStyle name="標準 3 4 3 2 7 2 3 2" xfId="23270" xr:uid="{00000000-0005-0000-0000-0000B94C0000}"/>
    <cellStyle name="標準 3 4 3 2 7 2 3 3" xfId="18359" xr:uid="{00000000-0005-0000-0000-0000BA4C0000}"/>
    <cellStyle name="標準 3 4 3 2 7 2 4" xfId="9516" xr:uid="{00000000-0005-0000-0000-0000BB4C0000}"/>
    <cellStyle name="標準 3 4 3 2 7 2 4 2" xfId="19996" xr:uid="{00000000-0005-0000-0000-0000BC4C0000}"/>
    <cellStyle name="標準 3 4 3 2 7 2 5" xfId="15085" xr:uid="{00000000-0005-0000-0000-0000BD4C0000}"/>
    <cellStyle name="標準 3 4 3 2 7 2 6" xfId="24907" xr:uid="{00000000-0005-0000-0000-0000BE4C0000}"/>
    <cellStyle name="標準 3 4 3 2 7 3" xfId="2968" xr:uid="{00000000-0005-0000-0000-0000BF4C0000}"/>
    <cellStyle name="標準 3 4 3 2 7 3 2" xfId="7879" xr:uid="{00000000-0005-0000-0000-0000C04C0000}"/>
    <cellStyle name="標準 3 4 3 2 7 3 2 2" xfId="12683" xr:uid="{00000000-0005-0000-0000-0000C14C0000}"/>
    <cellStyle name="標準 3 4 3 2 7 3 2 3" xfId="20868" xr:uid="{00000000-0005-0000-0000-0000C24C0000}"/>
    <cellStyle name="標準 3 4 3 2 7 3 2 4" xfId="28074" xr:uid="{00000000-0005-0000-0000-0000C34C0000}"/>
    <cellStyle name="標準 3 4 3 2 7 3 3" xfId="10281" xr:uid="{00000000-0005-0000-0000-0000C44C0000}"/>
    <cellStyle name="標準 3 4 3 2 7 3 4" xfId="15957" xr:uid="{00000000-0005-0000-0000-0000C54C0000}"/>
    <cellStyle name="標準 3 4 3 2 7 3 5" xfId="25672" xr:uid="{00000000-0005-0000-0000-0000C64C0000}"/>
    <cellStyle name="標準 3 4 3 2 7 4" xfId="3840" xr:uid="{00000000-0005-0000-0000-0000C74C0000}"/>
    <cellStyle name="標準 3 4 3 2 7 4 2" xfId="13448" xr:uid="{00000000-0005-0000-0000-0000C84C0000}"/>
    <cellStyle name="標準 3 4 3 2 7 4 2 2" xfId="22505" xr:uid="{00000000-0005-0000-0000-0000C94C0000}"/>
    <cellStyle name="標準 3 4 3 2 7 4 3" xfId="17594" xr:uid="{00000000-0005-0000-0000-0000CA4C0000}"/>
    <cellStyle name="標準 3 4 3 2 7 4 4" xfId="28839" xr:uid="{00000000-0005-0000-0000-0000CB4C0000}"/>
    <cellStyle name="標準 3 4 3 2 7 5" xfId="1224" xr:uid="{00000000-0005-0000-0000-0000CC4C0000}"/>
    <cellStyle name="標準 3 4 3 2 7 5 2" xfId="11153" xr:uid="{00000000-0005-0000-0000-0000CD4C0000}"/>
    <cellStyle name="標準 3 4 3 2 7 5 3" xfId="19231" xr:uid="{00000000-0005-0000-0000-0000CE4C0000}"/>
    <cellStyle name="標準 3 4 3 2 7 5 4" xfId="26544" xr:uid="{00000000-0005-0000-0000-0000CF4C0000}"/>
    <cellStyle name="標準 3 4 3 2 7 6" xfId="4712" xr:uid="{00000000-0005-0000-0000-0000D04C0000}"/>
    <cellStyle name="標準 3 4 3 2 7 7" xfId="6349" xr:uid="{00000000-0005-0000-0000-0000D14C0000}"/>
    <cellStyle name="標準 3 4 3 2 7 8" xfId="8751" xr:uid="{00000000-0005-0000-0000-0000D24C0000}"/>
    <cellStyle name="標準 3 4 3 2 7 9" xfId="14320" xr:uid="{00000000-0005-0000-0000-0000D34C0000}"/>
    <cellStyle name="標準 3 4 3 2 8" xfId="903" xr:uid="{00000000-0005-0000-0000-0000D44C0000}"/>
    <cellStyle name="標準 3 4 3 2 8 2" xfId="1775" xr:uid="{00000000-0005-0000-0000-0000D54C0000}"/>
    <cellStyle name="標準 3 4 3 2 8 2 2" xfId="10832" xr:uid="{00000000-0005-0000-0000-0000D64C0000}"/>
    <cellStyle name="標準 3 4 3 2 8 2 2 2" xfId="20547" xr:uid="{00000000-0005-0000-0000-0000D74C0000}"/>
    <cellStyle name="標準 3 4 3 2 8 2 3" xfId="15636" xr:uid="{00000000-0005-0000-0000-0000D84C0000}"/>
    <cellStyle name="標準 3 4 3 2 8 2 4" xfId="26223" xr:uid="{00000000-0005-0000-0000-0000D94C0000}"/>
    <cellStyle name="標準 3 4 3 2 8 3" xfId="2647" xr:uid="{00000000-0005-0000-0000-0000DA4C0000}"/>
    <cellStyle name="標準 3 4 3 2 8 3 2" xfId="22184" xr:uid="{00000000-0005-0000-0000-0000DB4C0000}"/>
    <cellStyle name="標準 3 4 3 2 8 3 3" xfId="17273" xr:uid="{00000000-0005-0000-0000-0000DC4C0000}"/>
    <cellStyle name="標準 3 4 3 2 8 4" xfId="3519" xr:uid="{00000000-0005-0000-0000-0000DD4C0000}"/>
    <cellStyle name="標準 3 4 3 2 8 4 2" xfId="18910" xr:uid="{00000000-0005-0000-0000-0000DE4C0000}"/>
    <cellStyle name="標準 3 4 3 2 8 5" xfId="4391" xr:uid="{00000000-0005-0000-0000-0000DF4C0000}"/>
    <cellStyle name="標準 3 4 3 2 8 6" xfId="6028" xr:uid="{00000000-0005-0000-0000-0000E04C0000}"/>
    <cellStyle name="標準 3 4 3 2 8 7" xfId="8430" xr:uid="{00000000-0005-0000-0000-0000E14C0000}"/>
    <cellStyle name="標準 3 4 3 2 8 8" xfId="13999" xr:uid="{00000000-0005-0000-0000-0000E24C0000}"/>
    <cellStyle name="標準 3 4 3 2 8 9" xfId="23821" xr:uid="{00000000-0005-0000-0000-0000E34C0000}"/>
    <cellStyle name="標準 3 4 3 2 9" xfId="1668" xr:uid="{00000000-0005-0000-0000-0000E44C0000}"/>
    <cellStyle name="標準 3 4 3 2 9 2" xfId="5156" xr:uid="{00000000-0005-0000-0000-0000E54C0000}"/>
    <cellStyle name="標準 3 4 3 2 9 2 2" xfId="11597" xr:uid="{00000000-0005-0000-0000-0000E64C0000}"/>
    <cellStyle name="標準 3 4 3 2 9 2 2 2" xfId="21312" xr:uid="{00000000-0005-0000-0000-0000E74C0000}"/>
    <cellStyle name="標準 3 4 3 2 9 2 3" xfId="16401" xr:uid="{00000000-0005-0000-0000-0000E84C0000}"/>
    <cellStyle name="標準 3 4 3 2 9 2 4" xfId="26988" xr:uid="{00000000-0005-0000-0000-0000E94C0000}"/>
    <cellStyle name="標準 3 4 3 2 9 3" xfId="6793" xr:uid="{00000000-0005-0000-0000-0000EA4C0000}"/>
    <cellStyle name="標準 3 4 3 2 9 3 2" xfId="22949" xr:uid="{00000000-0005-0000-0000-0000EB4C0000}"/>
    <cellStyle name="標準 3 4 3 2 9 3 3" xfId="18038" xr:uid="{00000000-0005-0000-0000-0000EC4C0000}"/>
    <cellStyle name="標準 3 4 3 2 9 4" xfId="9195" xr:uid="{00000000-0005-0000-0000-0000ED4C0000}"/>
    <cellStyle name="標準 3 4 3 2 9 4 2" xfId="19675" xr:uid="{00000000-0005-0000-0000-0000EE4C0000}"/>
    <cellStyle name="標準 3 4 3 2 9 5" xfId="14764" xr:uid="{00000000-0005-0000-0000-0000EF4C0000}"/>
    <cellStyle name="標準 3 4 3 2 9 6" xfId="24586" xr:uid="{00000000-0005-0000-0000-0000F04C0000}"/>
    <cellStyle name="標準 3 4 3 3" xfId="48" xr:uid="{00000000-0005-0000-0000-0000F14C0000}"/>
    <cellStyle name="標準 3 4 3 3 10" xfId="813" xr:uid="{00000000-0005-0000-0000-0000F24C0000}"/>
    <cellStyle name="標準 3 4 3 3 10 2" xfId="10742" xr:uid="{00000000-0005-0000-0000-0000F34C0000}"/>
    <cellStyle name="標準 3 4 3 3 10 3" xfId="18820" xr:uid="{00000000-0005-0000-0000-0000F44C0000}"/>
    <cellStyle name="標準 3 4 3 3 10 4" xfId="26133" xr:uid="{00000000-0005-0000-0000-0000F54C0000}"/>
    <cellStyle name="標準 3 4 3 3 11" xfId="4301" xr:uid="{00000000-0005-0000-0000-0000F64C0000}"/>
    <cellStyle name="標準 3 4 3 3 12" xfId="5938" xr:uid="{00000000-0005-0000-0000-0000F74C0000}"/>
    <cellStyle name="標準 3 4 3 3 13" xfId="8340" xr:uid="{00000000-0005-0000-0000-0000F84C0000}"/>
    <cellStyle name="標準 3 4 3 3 14" xfId="13909" xr:uid="{00000000-0005-0000-0000-0000F94C0000}"/>
    <cellStyle name="標準 3 4 3 3 15" xfId="23731" xr:uid="{00000000-0005-0000-0000-0000FA4C0000}"/>
    <cellStyle name="標準 3 4 3 3 2" xfId="155" xr:uid="{00000000-0005-0000-0000-0000FB4C0000}"/>
    <cellStyle name="標準 3 4 3 3 2 10" xfId="14123" xr:uid="{00000000-0005-0000-0000-0000FC4C0000}"/>
    <cellStyle name="標準 3 4 3 3 2 11" xfId="23945" xr:uid="{00000000-0005-0000-0000-0000FD4C0000}"/>
    <cellStyle name="標準 3 4 3 3 2 2" xfId="583" xr:uid="{00000000-0005-0000-0000-0000FE4C0000}"/>
    <cellStyle name="標準 3 4 3 3 2 2 10" xfId="24373" xr:uid="{00000000-0005-0000-0000-0000FF4C0000}"/>
    <cellStyle name="標準 3 4 3 3 2 2 2" xfId="2327" xr:uid="{00000000-0005-0000-0000-0000004D0000}"/>
    <cellStyle name="標準 3 4 3 3 2 2 2 2" xfId="5708" xr:uid="{00000000-0005-0000-0000-0000014D0000}"/>
    <cellStyle name="標準 3 4 3 3 2 2 2 2 2" xfId="12149" xr:uid="{00000000-0005-0000-0000-0000024D0000}"/>
    <cellStyle name="標準 3 4 3 3 2 2 2 2 2 2" xfId="21864" xr:uid="{00000000-0005-0000-0000-0000034D0000}"/>
    <cellStyle name="標準 3 4 3 3 2 2 2 2 3" xfId="16953" xr:uid="{00000000-0005-0000-0000-0000044D0000}"/>
    <cellStyle name="標準 3 4 3 3 2 2 2 2 4" xfId="27540" xr:uid="{00000000-0005-0000-0000-0000054D0000}"/>
    <cellStyle name="標準 3 4 3 3 2 2 2 3" xfId="7345" xr:uid="{00000000-0005-0000-0000-0000064D0000}"/>
    <cellStyle name="標準 3 4 3 3 2 2 2 3 2" xfId="23501" xr:uid="{00000000-0005-0000-0000-0000074D0000}"/>
    <cellStyle name="標準 3 4 3 3 2 2 2 3 3" xfId="18590" xr:uid="{00000000-0005-0000-0000-0000084D0000}"/>
    <cellStyle name="標準 3 4 3 3 2 2 2 4" xfId="9747" xr:uid="{00000000-0005-0000-0000-0000094D0000}"/>
    <cellStyle name="標準 3 4 3 3 2 2 2 4 2" xfId="20227" xr:uid="{00000000-0005-0000-0000-00000A4D0000}"/>
    <cellStyle name="標準 3 4 3 3 2 2 2 5" xfId="15316" xr:uid="{00000000-0005-0000-0000-00000B4D0000}"/>
    <cellStyle name="標準 3 4 3 3 2 2 2 6" xfId="25138" xr:uid="{00000000-0005-0000-0000-00000C4D0000}"/>
    <cellStyle name="標準 3 4 3 3 2 2 3" xfId="3199" xr:uid="{00000000-0005-0000-0000-00000D4D0000}"/>
    <cellStyle name="標準 3 4 3 3 2 2 3 2" xfId="8110" xr:uid="{00000000-0005-0000-0000-00000E4D0000}"/>
    <cellStyle name="標準 3 4 3 3 2 2 3 2 2" xfId="12914" xr:uid="{00000000-0005-0000-0000-00000F4D0000}"/>
    <cellStyle name="標準 3 4 3 3 2 2 3 2 3" xfId="21099" xr:uid="{00000000-0005-0000-0000-0000104D0000}"/>
    <cellStyle name="標準 3 4 3 3 2 2 3 2 4" xfId="28305" xr:uid="{00000000-0005-0000-0000-0000114D0000}"/>
    <cellStyle name="標準 3 4 3 3 2 2 3 3" xfId="10512" xr:uid="{00000000-0005-0000-0000-0000124D0000}"/>
    <cellStyle name="標準 3 4 3 3 2 2 3 4" xfId="16188" xr:uid="{00000000-0005-0000-0000-0000134D0000}"/>
    <cellStyle name="標準 3 4 3 3 2 2 3 5" xfId="25903" xr:uid="{00000000-0005-0000-0000-0000144D0000}"/>
    <cellStyle name="標準 3 4 3 3 2 2 4" xfId="4071" xr:uid="{00000000-0005-0000-0000-0000154D0000}"/>
    <cellStyle name="標準 3 4 3 3 2 2 4 2" xfId="13679" xr:uid="{00000000-0005-0000-0000-0000164D0000}"/>
    <cellStyle name="標準 3 4 3 3 2 2 4 2 2" xfId="22736" xr:uid="{00000000-0005-0000-0000-0000174D0000}"/>
    <cellStyle name="標準 3 4 3 3 2 2 4 3" xfId="17825" xr:uid="{00000000-0005-0000-0000-0000184D0000}"/>
    <cellStyle name="標準 3 4 3 3 2 2 4 4" xfId="29070" xr:uid="{00000000-0005-0000-0000-0000194D0000}"/>
    <cellStyle name="標準 3 4 3 3 2 2 5" xfId="1455" xr:uid="{00000000-0005-0000-0000-00001A4D0000}"/>
    <cellStyle name="標準 3 4 3 3 2 2 5 2" xfId="11384" xr:uid="{00000000-0005-0000-0000-00001B4D0000}"/>
    <cellStyle name="標準 3 4 3 3 2 2 5 3" xfId="19462" xr:uid="{00000000-0005-0000-0000-00001C4D0000}"/>
    <cellStyle name="標準 3 4 3 3 2 2 5 4" xfId="26775" xr:uid="{00000000-0005-0000-0000-00001D4D0000}"/>
    <cellStyle name="標準 3 4 3 3 2 2 6" xfId="4943" xr:uid="{00000000-0005-0000-0000-00001E4D0000}"/>
    <cellStyle name="標準 3 4 3 3 2 2 7" xfId="6580" xr:uid="{00000000-0005-0000-0000-00001F4D0000}"/>
    <cellStyle name="標準 3 4 3 3 2 2 8" xfId="8982" xr:uid="{00000000-0005-0000-0000-0000204D0000}"/>
    <cellStyle name="標準 3 4 3 3 2 2 9" xfId="14551" xr:uid="{00000000-0005-0000-0000-0000214D0000}"/>
    <cellStyle name="標準 3 4 3 3 2 3" xfId="1899" xr:uid="{00000000-0005-0000-0000-0000224D0000}"/>
    <cellStyle name="標準 3 4 3 3 2 3 2" xfId="5280" xr:uid="{00000000-0005-0000-0000-0000234D0000}"/>
    <cellStyle name="標準 3 4 3 3 2 3 2 2" xfId="11721" xr:uid="{00000000-0005-0000-0000-0000244D0000}"/>
    <cellStyle name="標準 3 4 3 3 2 3 2 2 2" xfId="21436" xr:uid="{00000000-0005-0000-0000-0000254D0000}"/>
    <cellStyle name="標準 3 4 3 3 2 3 2 3" xfId="16525" xr:uid="{00000000-0005-0000-0000-0000264D0000}"/>
    <cellStyle name="標準 3 4 3 3 2 3 2 4" xfId="27112" xr:uid="{00000000-0005-0000-0000-0000274D0000}"/>
    <cellStyle name="標準 3 4 3 3 2 3 3" xfId="6917" xr:uid="{00000000-0005-0000-0000-0000284D0000}"/>
    <cellStyle name="標準 3 4 3 3 2 3 3 2" xfId="23073" xr:uid="{00000000-0005-0000-0000-0000294D0000}"/>
    <cellStyle name="標準 3 4 3 3 2 3 3 3" xfId="18162" xr:uid="{00000000-0005-0000-0000-00002A4D0000}"/>
    <cellStyle name="標準 3 4 3 3 2 3 4" xfId="9319" xr:uid="{00000000-0005-0000-0000-00002B4D0000}"/>
    <cellStyle name="標準 3 4 3 3 2 3 4 2" xfId="19799" xr:uid="{00000000-0005-0000-0000-00002C4D0000}"/>
    <cellStyle name="標準 3 4 3 3 2 3 5" xfId="14888" xr:uid="{00000000-0005-0000-0000-00002D4D0000}"/>
    <cellStyle name="標準 3 4 3 3 2 3 6" xfId="24710" xr:uid="{00000000-0005-0000-0000-00002E4D0000}"/>
    <cellStyle name="標準 3 4 3 3 2 4" xfId="2771" xr:uid="{00000000-0005-0000-0000-00002F4D0000}"/>
    <cellStyle name="標準 3 4 3 3 2 4 2" xfId="7682" xr:uid="{00000000-0005-0000-0000-0000304D0000}"/>
    <cellStyle name="標準 3 4 3 3 2 4 2 2" xfId="12486" xr:uid="{00000000-0005-0000-0000-0000314D0000}"/>
    <cellStyle name="標準 3 4 3 3 2 4 2 3" xfId="20671" xr:uid="{00000000-0005-0000-0000-0000324D0000}"/>
    <cellStyle name="標準 3 4 3 3 2 4 2 4" xfId="27877" xr:uid="{00000000-0005-0000-0000-0000334D0000}"/>
    <cellStyle name="標準 3 4 3 3 2 4 3" xfId="10084" xr:uid="{00000000-0005-0000-0000-0000344D0000}"/>
    <cellStyle name="標準 3 4 3 3 2 4 4" xfId="15760" xr:uid="{00000000-0005-0000-0000-0000354D0000}"/>
    <cellStyle name="標準 3 4 3 3 2 4 5" xfId="25475" xr:uid="{00000000-0005-0000-0000-0000364D0000}"/>
    <cellStyle name="標準 3 4 3 3 2 5" xfId="3643" xr:uid="{00000000-0005-0000-0000-0000374D0000}"/>
    <cellStyle name="標準 3 4 3 3 2 5 2" xfId="13251" xr:uid="{00000000-0005-0000-0000-0000384D0000}"/>
    <cellStyle name="標準 3 4 3 3 2 5 2 2" xfId="22308" xr:uid="{00000000-0005-0000-0000-0000394D0000}"/>
    <cellStyle name="標準 3 4 3 3 2 5 3" xfId="17397" xr:uid="{00000000-0005-0000-0000-00003A4D0000}"/>
    <cellStyle name="標準 3 4 3 3 2 5 4" xfId="28642" xr:uid="{00000000-0005-0000-0000-00003B4D0000}"/>
    <cellStyle name="標準 3 4 3 3 2 6" xfId="1027" xr:uid="{00000000-0005-0000-0000-00003C4D0000}"/>
    <cellStyle name="標準 3 4 3 3 2 6 2" xfId="10956" xr:uid="{00000000-0005-0000-0000-00003D4D0000}"/>
    <cellStyle name="標準 3 4 3 3 2 6 3" xfId="19034" xr:uid="{00000000-0005-0000-0000-00003E4D0000}"/>
    <cellStyle name="標準 3 4 3 3 2 6 4" xfId="26347" xr:uid="{00000000-0005-0000-0000-00003F4D0000}"/>
    <cellStyle name="標準 3 4 3 3 2 7" xfId="4515" xr:uid="{00000000-0005-0000-0000-0000404D0000}"/>
    <cellStyle name="標準 3 4 3 3 2 8" xfId="6152" xr:uid="{00000000-0005-0000-0000-0000414D0000}"/>
    <cellStyle name="標準 3 4 3 3 2 9" xfId="8554" xr:uid="{00000000-0005-0000-0000-0000424D0000}"/>
    <cellStyle name="標準 3 4 3 3 3" xfId="262" xr:uid="{00000000-0005-0000-0000-0000434D0000}"/>
    <cellStyle name="標準 3 4 3 3 3 10" xfId="14230" xr:uid="{00000000-0005-0000-0000-0000444D0000}"/>
    <cellStyle name="標準 3 4 3 3 3 11" xfId="24052" xr:uid="{00000000-0005-0000-0000-0000454D0000}"/>
    <cellStyle name="標準 3 4 3 3 3 2" xfId="690" xr:uid="{00000000-0005-0000-0000-0000464D0000}"/>
    <cellStyle name="標準 3 4 3 3 3 2 10" xfId="24480" xr:uid="{00000000-0005-0000-0000-0000474D0000}"/>
    <cellStyle name="標準 3 4 3 3 3 2 2" xfId="2434" xr:uid="{00000000-0005-0000-0000-0000484D0000}"/>
    <cellStyle name="標準 3 4 3 3 3 2 2 2" xfId="5815" xr:uid="{00000000-0005-0000-0000-0000494D0000}"/>
    <cellStyle name="標準 3 4 3 3 3 2 2 2 2" xfId="12256" xr:uid="{00000000-0005-0000-0000-00004A4D0000}"/>
    <cellStyle name="標準 3 4 3 3 3 2 2 2 2 2" xfId="21971" xr:uid="{00000000-0005-0000-0000-00004B4D0000}"/>
    <cellStyle name="標準 3 4 3 3 3 2 2 2 3" xfId="17060" xr:uid="{00000000-0005-0000-0000-00004C4D0000}"/>
    <cellStyle name="標準 3 4 3 3 3 2 2 2 4" xfId="27647" xr:uid="{00000000-0005-0000-0000-00004D4D0000}"/>
    <cellStyle name="標準 3 4 3 3 3 2 2 3" xfId="7452" xr:uid="{00000000-0005-0000-0000-00004E4D0000}"/>
    <cellStyle name="標準 3 4 3 3 3 2 2 3 2" xfId="23608" xr:uid="{00000000-0005-0000-0000-00004F4D0000}"/>
    <cellStyle name="標準 3 4 3 3 3 2 2 3 3" xfId="18697" xr:uid="{00000000-0005-0000-0000-0000504D0000}"/>
    <cellStyle name="標準 3 4 3 3 3 2 2 4" xfId="9854" xr:uid="{00000000-0005-0000-0000-0000514D0000}"/>
    <cellStyle name="標準 3 4 3 3 3 2 2 4 2" xfId="20334" xr:uid="{00000000-0005-0000-0000-0000524D0000}"/>
    <cellStyle name="標準 3 4 3 3 3 2 2 5" xfId="15423" xr:uid="{00000000-0005-0000-0000-0000534D0000}"/>
    <cellStyle name="標準 3 4 3 3 3 2 2 6" xfId="25245" xr:uid="{00000000-0005-0000-0000-0000544D0000}"/>
    <cellStyle name="標準 3 4 3 3 3 2 3" xfId="3306" xr:uid="{00000000-0005-0000-0000-0000554D0000}"/>
    <cellStyle name="標準 3 4 3 3 3 2 3 2" xfId="8217" xr:uid="{00000000-0005-0000-0000-0000564D0000}"/>
    <cellStyle name="標準 3 4 3 3 3 2 3 2 2" xfId="13021" xr:uid="{00000000-0005-0000-0000-0000574D0000}"/>
    <cellStyle name="標準 3 4 3 3 3 2 3 2 3" xfId="21206" xr:uid="{00000000-0005-0000-0000-0000584D0000}"/>
    <cellStyle name="標準 3 4 3 3 3 2 3 2 4" xfId="28412" xr:uid="{00000000-0005-0000-0000-0000594D0000}"/>
    <cellStyle name="標準 3 4 3 3 3 2 3 3" xfId="10619" xr:uid="{00000000-0005-0000-0000-00005A4D0000}"/>
    <cellStyle name="標準 3 4 3 3 3 2 3 4" xfId="16295" xr:uid="{00000000-0005-0000-0000-00005B4D0000}"/>
    <cellStyle name="標準 3 4 3 3 3 2 3 5" xfId="26010" xr:uid="{00000000-0005-0000-0000-00005C4D0000}"/>
    <cellStyle name="標準 3 4 3 3 3 2 4" xfId="4178" xr:uid="{00000000-0005-0000-0000-00005D4D0000}"/>
    <cellStyle name="標準 3 4 3 3 3 2 4 2" xfId="13786" xr:uid="{00000000-0005-0000-0000-00005E4D0000}"/>
    <cellStyle name="標準 3 4 3 3 3 2 4 2 2" xfId="22843" xr:uid="{00000000-0005-0000-0000-00005F4D0000}"/>
    <cellStyle name="標準 3 4 3 3 3 2 4 3" xfId="17932" xr:uid="{00000000-0005-0000-0000-0000604D0000}"/>
    <cellStyle name="標準 3 4 3 3 3 2 4 4" xfId="29177" xr:uid="{00000000-0005-0000-0000-0000614D0000}"/>
    <cellStyle name="標準 3 4 3 3 3 2 5" xfId="1562" xr:uid="{00000000-0005-0000-0000-0000624D0000}"/>
    <cellStyle name="標準 3 4 3 3 3 2 5 2" xfId="11491" xr:uid="{00000000-0005-0000-0000-0000634D0000}"/>
    <cellStyle name="標準 3 4 3 3 3 2 5 3" xfId="19569" xr:uid="{00000000-0005-0000-0000-0000644D0000}"/>
    <cellStyle name="標準 3 4 3 3 3 2 5 4" xfId="26882" xr:uid="{00000000-0005-0000-0000-0000654D0000}"/>
    <cellStyle name="標準 3 4 3 3 3 2 6" xfId="5050" xr:uid="{00000000-0005-0000-0000-0000664D0000}"/>
    <cellStyle name="標準 3 4 3 3 3 2 7" xfId="6687" xr:uid="{00000000-0005-0000-0000-0000674D0000}"/>
    <cellStyle name="標準 3 4 3 3 3 2 8" xfId="9089" xr:uid="{00000000-0005-0000-0000-0000684D0000}"/>
    <cellStyle name="標準 3 4 3 3 3 2 9" xfId="14658" xr:uid="{00000000-0005-0000-0000-0000694D0000}"/>
    <cellStyle name="標準 3 4 3 3 3 3" xfId="2006" xr:uid="{00000000-0005-0000-0000-00006A4D0000}"/>
    <cellStyle name="標準 3 4 3 3 3 3 2" xfId="5387" xr:uid="{00000000-0005-0000-0000-00006B4D0000}"/>
    <cellStyle name="標準 3 4 3 3 3 3 2 2" xfId="11828" xr:uid="{00000000-0005-0000-0000-00006C4D0000}"/>
    <cellStyle name="標準 3 4 3 3 3 3 2 2 2" xfId="21543" xr:uid="{00000000-0005-0000-0000-00006D4D0000}"/>
    <cellStyle name="標準 3 4 3 3 3 3 2 3" xfId="16632" xr:uid="{00000000-0005-0000-0000-00006E4D0000}"/>
    <cellStyle name="標準 3 4 3 3 3 3 2 4" xfId="27219" xr:uid="{00000000-0005-0000-0000-00006F4D0000}"/>
    <cellStyle name="標準 3 4 3 3 3 3 3" xfId="7024" xr:uid="{00000000-0005-0000-0000-0000704D0000}"/>
    <cellStyle name="標準 3 4 3 3 3 3 3 2" xfId="23180" xr:uid="{00000000-0005-0000-0000-0000714D0000}"/>
    <cellStyle name="標準 3 4 3 3 3 3 3 3" xfId="18269" xr:uid="{00000000-0005-0000-0000-0000724D0000}"/>
    <cellStyle name="標準 3 4 3 3 3 3 4" xfId="9426" xr:uid="{00000000-0005-0000-0000-0000734D0000}"/>
    <cellStyle name="標準 3 4 3 3 3 3 4 2" xfId="19906" xr:uid="{00000000-0005-0000-0000-0000744D0000}"/>
    <cellStyle name="標準 3 4 3 3 3 3 5" xfId="14995" xr:uid="{00000000-0005-0000-0000-0000754D0000}"/>
    <cellStyle name="標準 3 4 3 3 3 3 6" xfId="24817" xr:uid="{00000000-0005-0000-0000-0000764D0000}"/>
    <cellStyle name="標準 3 4 3 3 3 4" xfId="2878" xr:uid="{00000000-0005-0000-0000-0000774D0000}"/>
    <cellStyle name="標準 3 4 3 3 3 4 2" xfId="7789" xr:uid="{00000000-0005-0000-0000-0000784D0000}"/>
    <cellStyle name="標準 3 4 3 3 3 4 2 2" xfId="12593" xr:uid="{00000000-0005-0000-0000-0000794D0000}"/>
    <cellStyle name="標準 3 4 3 3 3 4 2 3" xfId="20778" xr:uid="{00000000-0005-0000-0000-00007A4D0000}"/>
    <cellStyle name="標準 3 4 3 3 3 4 2 4" xfId="27984" xr:uid="{00000000-0005-0000-0000-00007B4D0000}"/>
    <cellStyle name="標準 3 4 3 3 3 4 3" xfId="10191" xr:uid="{00000000-0005-0000-0000-00007C4D0000}"/>
    <cellStyle name="標準 3 4 3 3 3 4 4" xfId="15867" xr:uid="{00000000-0005-0000-0000-00007D4D0000}"/>
    <cellStyle name="標準 3 4 3 3 3 4 5" xfId="25582" xr:uid="{00000000-0005-0000-0000-00007E4D0000}"/>
    <cellStyle name="標準 3 4 3 3 3 5" xfId="3750" xr:uid="{00000000-0005-0000-0000-00007F4D0000}"/>
    <cellStyle name="標準 3 4 3 3 3 5 2" xfId="13358" xr:uid="{00000000-0005-0000-0000-0000804D0000}"/>
    <cellStyle name="標準 3 4 3 3 3 5 2 2" xfId="22415" xr:uid="{00000000-0005-0000-0000-0000814D0000}"/>
    <cellStyle name="標準 3 4 3 3 3 5 3" xfId="17504" xr:uid="{00000000-0005-0000-0000-0000824D0000}"/>
    <cellStyle name="標準 3 4 3 3 3 5 4" xfId="28749" xr:uid="{00000000-0005-0000-0000-0000834D0000}"/>
    <cellStyle name="標準 3 4 3 3 3 6" xfId="1134" xr:uid="{00000000-0005-0000-0000-0000844D0000}"/>
    <cellStyle name="標準 3 4 3 3 3 6 2" xfId="11063" xr:uid="{00000000-0005-0000-0000-0000854D0000}"/>
    <cellStyle name="標準 3 4 3 3 3 6 3" xfId="19141" xr:uid="{00000000-0005-0000-0000-0000864D0000}"/>
    <cellStyle name="標準 3 4 3 3 3 6 4" xfId="26454" xr:uid="{00000000-0005-0000-0000-0000874D0000}"/>
    <cellStyle name="標準 3 4 3 3 3 7" xfId="4622" xr:uid="{00000000-0005-0000-0000-0000884D0000}"/>
    <cellStyle name="標準 3 4 3 3 3 8" xfId="6259" xr:uid="{00000000-0005-0000-0000-0000894D0000}"/>
    <cellStyle name="標準 3 4 3 3 3 9" xfId="8661" xr:uid="{00000000-0005-0000-0000-00008A4D0000}"/>
    <cellStyle name="標準 3 4 3 3 4" xfId="476" xr:uid="{00000000-0005-0000-0000-00008B4D0000}"/>
    <cellStyle name="標準 3 4 3 3 4 10" xfId="24266" xr:uid="{00000000-0005-0000-0000-00008C4D0000}"/>
    <cellStyle name="標準 3 4 3 3 4 2" xfId="2220" xr:uid="{00000000-0005-0000-0000-00008D4D0000}"/>
    <cellStyle name="標準 3 4 3 3 4 2 2" xfId="5601" xr:uid="{00000000-0005-0000-0000-00008E4D0000}"/>
    <cellStyle name="標準 3 4 3 3 4 2 2 2" xfId="12042" xr:uid="{00000000-0005-0000-0000-00008F4D0000}"/>
    <cellStyle name="標準 3 4 3 3 4 2 2 2 2" xfId="21757" xr:uid="{00000000-0005-0000-0000-0000904D0000}"/>
    <cellStyle name="標準 3 4 3 3 4 2 2 3" xfId="16846" xr:uid="{00000000-0005-0000-0000-0000914D0000}"/>
    <cellStyle name="標準 3 4 3 3 4 2 2 4" xfId="27433" xr:uid="{00000000-0005-0000-0000-0000924D0000}"/>
    <cellStyle name="標準 3 4 3 3 4 2 3" xfId="7238" xr:uid="{00000000-0005-0000-0000-0000934D0000}"/>
    <cellStyle name="標準 3 4 3 3 4 2 3 2" xfId="23394" xr:uid="{00000000-0005-0000-0000-0000944D0000}"/>
    <cellStyle name="標準 3 4 3 3 4 2 3 3" xfId="18483" xr:uid="{00000000-0005-0000-0000-0000954D0000}"/>
    <cellStyle name="標準 3 4 3 3 4 2 4" xfId="9640" xr:uid="{00000000-0005-0000-0000-0000964D0000}"/>
    <cellStyle name="標準 3 4 3 3 4 2 4 2" xfId="20120" xr:uid="{00000000-0005-0000-0000-0000974D0000}"/>
    <cellStyle name="標準 3 4 3 3 4 2 5" xfId="15209" xr:uid="{00000000-0005-0000-0000-0000984D0000}"/>
    <cellStyle name="標準 3 4 3 3 4 2 6" xfId="25031" xr:uid="{00000000-0005-0000-0000-0000994D0000}"/>
    <cellStyle name="標準 3 4 3 3 4 3" xfId="3092" xr:uid="{00000000-0005-0000-0000-00009A4D0000}"/>
    <cellStyle name="標準 3 4 3 3 4 3 2" xfId="8003" xr:uid="{00000000-0005-0000-0000-00009B4D0000}"/>
    <cellStyle name="標準 3 4 3 3 4 3 2 2" xfId="12807" xr:uid="{00000000-0005-0000-0000-00009C4D0000}"/>
    <cellStyle name="標準 3 4 3 3 4 3 2 3" xfId="20992" xr:uid="{00000000-0005-0000-0000-00009D4D0000}"/>
    <cellStyle name="標準 3 4 3 3 4 3 2 4" xfId="28198" xr:uid="{00000000-0005-0000-0000-00009E4D0000}"/>
    <cellStyle name="標準 3 4 3 3 4 3 3" xfId="10405" xr:uid="{00000000-0005-0000-0000-00009F4D0000}"/>
    <cellStyle name="標準 3 4 3 3 4 3 4" xfId="16081" xr:uid="{00000000-0005-0000-0000-0000A04D0000}"/>
    <cellStyle name="標準 3 4 3 3 4 3 5" xfId="25796" xr:uid="{00000000-0005-0000-0000-0000A14D0000}"/>
    <cellStyle name="標準 3 4 3 3 4 4" xfId="3964" xr:uid="{00000000-0005-0000-0000-0000A24D0000}"/>
    <cellStyle name="標準 3 4 3 3 4 4 2" xfId="13572" xr:uid="{00000000-0005-0000-0000-0000A34D0000}"/>
    <cellStyle name="標準 3 4 3 3 4 4 2 2" xfId="22629" xr:uid="{00000000-0005-0000-0000-0000A44D0000}"/>
    <cellStyle name="標準 3 4 3 3 4 4 3" xfId="17718" xr:uid="{00000000-0005-0000-0000-0000A54D0000}"/>
    <cellStyle name="標準 3 4 3 3 4 4 4" xfId="28963" xr:uid="{00000000-0005-0000-0000-0000A64D0000}"/>
    <cellStyle name="標準 3 4 3 3 4 5" xfId="1348" xr:uid="{00000000-0005-0000-0000-0000A74D0000}"/>
    <cellStyle name="標準 3 4 3 3 4 5 2" xfId="11277" xr:uid="{00000000-0005-0000-0000-0000A84D0000}"/>
    <cellStyle name="標準 3 4 3 3 4 5 3" xfId="19355" xr:uid="{00000000-0005-0000-0000-0000A94D0000}"/>
    <cellStyle name="標準 3 4 3 3 4 5 4" xfId="26668" xr:uid="{00000000-0005-0000-0000-0000AA4D0000}"/>
    <cellStyle name="標準 3 4 3 3 4 6" xfId="4836" xr:uid="{00000000-0005-0000-0000-0000AB4D0000}"/>
    <cellStyle name="標準 3 4 3 3 4 7" xfId="6473" xr:uid="{00000000-0005-0000-0000-0000AC4D0000}"/>
    <cellStyle name="標準 3 4 3 3 4 8" xfId="8875" xr:uid="{00000000-0005-0000-0000-0000AD4D0000}"/>
    <cellStyle name="標準 3 4 3 3 4 9" xfId="14444" xr:uid="{00000000-0005-0000-0000-0000AE4D0000}"/>
    <cellStyle name="標準 3 4 3 3 5" xfId="369" xr:uid="{00000000-0005-0000-0000-0000AF4D0000}"/>
    <cellStyle name="標準 3 4 3 3 5 10" xfId="24159" xr:uid="{00000000-0005-0000-0000-0000B04D0000}"/>
    <cellStyle name="標準 3 4 3 3 5 2" xfId="2113" xr:uid="{00000000-0005-0000-0000-0000B14D0000}"/>
    <cellStyle name="標準 3 4 3 3 5 2 2" xfId="5494" xr:uid="{00000000-0005-0000-0000-0000B24D0000}"/>
    <cellStyle name="標準 3 4 3 3 5 2 2 2" xfId="11935" xr:uid="{00000000-0005-0000-0000-0000B34D0000}"/>
    <cellStyle name="標準 3 4 3 3 5 2 2 2 2" xfId="21650" xr:uid="{00000000-0005-0000-0000-0000B44D0000}"/>
    <cellStyle name="標準 3 4 3 3 5 2 2 3" xfId="16739" xr:uid="{00000000-0005-0000-0000-0000B54D0000}"/>
    <cellStyle name="標準 3 4 3 3 5 2 2 4" xfId="27326" xr:uid="{00000000-0005-0000-0000-0000B64D0000}"/>
    <cellStyle name="標準 3 4 3 3 5 2 3" xfId="7131" xr:uid="{00000000-0005-0000-0000-0000B74D0000}"/>
    <cellStyle name="標準 3 4 3 3 5 2 3 2" xfId="23287" xr:uid="{00000000-0005-0000-0000-0000B84D0000}"/>
    <cellStyle name="標準 3 4 3 3 5 2 3 3" xfId="18376" xr:uid="{00000000-0005-0000-0000-0000B94D0000}"/>
    <cellStyle name="標準 3 4 3 3 5 2 4" xfId="9533" xr:uid="{00000000-0005-0000-0000-0000BA4D0000}"/>
    <cellStyle name="標準 3 4 3 3 5 2 4 2" xfId="20013" xr:uid="{00000000-0005-0000-0000-0000BB4D0000}"/>
    <cellStyle name="標準 3 4 3 3 5 2 5" xfId="15102" xr:uid="{00000000-0005-0000-0000-0000BC4D0000}"/>
    <cellStyle name="標準 3 4 3 3 5 2 6" xfId="24924" xr:uid="{00000000-0005-0000-0000-0000BD4D0000}"/>
    <cellStyle name="標準 3 4 3 3 5 3" xfId="2985" xr:uid="{00000000-0005-0000-0000-0000BE4D0000}"/>
    <cellStyle name="標準 3 4 3 3 5 3 2" xfId="7896" xr:uid="{00000000-0005-0000-0000-0000BF4D0000}"/>
    <cellStyle name="標準 3 4 3 3 5 3 2 2" xfId="12700" xr:uid="{00000000-0005-0000-0000-0000C04D0000}"/>
    <cellStyle name="標準 3 4 3 3 5 3 2 3" xfId="20885" xr:uid="{00000000-0005-0000-0000-0000C14D0000}"/>
    <cellStyle name="標準 3 4 3 3 5 3 2 4" xfId="28091" xr:uid="{00000000-0005-0000-0000-0000C24D0000}"/>
    <cellStyle name="標準 3 4 3 3 5 3 3" xfId="10298" xr:uid="{00000000-0005-0000-0000-0000C34D0000}"/>
    <cellStyle name="標準 3 4 3 3 5 3 4" xfId="15974" xr:uid="{00000000-0005-0000-0000-0000C44D0000}"/>
    <cellStyle name="標準 3 4 3 3 5 3 5" xfId="25689" xr:uid="{00000000-0005-0000-0000-0000C54D0000}"/>
    <cellStyle name="標準 3 4 3 3 5 4" xfId="3857" xr:uid="{00000000-0005-0000-0000-0000C64D0000}"/>
    <cellStyle name="標準 3 4 3 3 5 4 2" xfId="13465" xr:uid="{00000000-0005-0000-0000-0000C74D0000}"/>
    <cellStyle name="標準 3 4 3 3 5 4 2 2" xfId="22522" xr:uid="{00000000-0005-0000-0000-0000C84D0000}"/>
    <cellStyle name="標準 3 4 3 3 5 4 3" xfId="17611" xr:uid="{00000000-0005-0000-0000-0000C94D0000}"/>
    <cellStyle name="標準 3 4 3 3 5 4 4" xfId="28856" xr:uid="{00000000-0005-0000-0000-0000CA4D0000}"/>
    <cellStyle name="標準 3 4 3 3 5 5" xfId="1241" xr:uid="{00000000-0005-0000-0000-0000CB4D0000}"/>
    <cellStyle name="標準 3 4 3 3 5 5 2" xfId="11170" xr:uid="{00000000-0005-0000-0000-0000CC4D0000}"/>
    <cellStyle name="標準 3 4 3 3 5 5 3" xfId="19248" xr:uid="{00000000-0005-0000-0000-0000CD4D0000}"/>
    <cellStyle name="標準 3 4 3 3 5 5 4" xfId="26561" xr:uid="{00000000-0005-0000-0000-0000CE4D0000}"/>
    <cellStyle name="標準 3 4 3 3 5 6" xfId="4729" xr:uid="{00000000-0005-0000-0000-0000CF4D0000}"/>
    <cellStyle name="標準 3 4 3 3 5 7" xfId="6366" xr:uid="{00000000-0005-0000-0000-0000D04D0000}"/>
    <cellStyle name="標準 3 4 3 3 5 8" xfId="8768" xr:uid="{00000000-0005-0000-0000-0000D14D0000}"/>
    <cellStyle name="標準 3 4 3 3 5 9" xfId="14337" xr:uid="{00000000-0005-0000-0000-0000D24D0000}"/>
    <cellStyle name="標準 3 4 3 3 6" xfId="920" xr:uid="{00000000-0005-0000-0000-0000D34D0000}"/>
    <cellStyle name="標準 3 4 3 3 6 2" xfId="1792" xr:uid="{00000000-0005-0000-0000-0000D44D0000}"/>
    <cellStyle name="標準 3 4 3 3 6 2 2" xfId="10849" xr:uid="{00000000-0005-0000-0000-0000D54D0000}"/>
    <cellStyle name="標準 3 4 3 3 6 2 2 2" xfId="20564" xr:uid="{00000000-0005-0000-0000-0000D64D0000}"/>
    <cellStyle name="標準 3 4 3 3 6 2 3" xfId="15653" xr:uid="{00000000-0005-0000-0000-0000D74D0000}"/>
    <cellStyle name="標準 3 4 3 3 6 2 4" xfId="26240" xr:uid="{00000000-0005-0000-0000-0000D84D0000}"/>
    <cellStyle name="標準 3 4 3 3 6 3" xfId="2664" xr:uid="{00000000-0005-0000-0000-0000D94D0000}"/>
    <cellStyle name="標準 3 4 3 3 6 3 2" xfId="22201" xr:uid="{00000000-0005-0000-0000-0000DA4D0000}"/>
    <cellStyle name="標準 3 4 3 3 6 3 3" xfId="17290" xr:uid="{00000000-0005-0000-0000-0000DB4D0000}"/>
    <cellStyle name="標準 3 4 3 3 6 4" xfId="3536" xr:uid="{00000000-0005-0000-0000-0000DC4D0000}"/>
    <cellStyle name="標準 3 4 3 3 6 4 2" xfId="18927" xr:uid="{00000000-0005-0000-0000-0000DD4D0000}"/>
    <cellStyle name="標準 3 4 3 3 6 5" xfId="4408" xr:uid="{00000000-0005-0000-0000-0000DE4D0000}"/>
    <cellStyle name="標準 3 4 3 3 6 6" xfId="6045" xr:uid="{00000000-0005-0000-0000-0000DF4D0000}"/>
    <cellStyle name="標準 3 4 3 3 6 7" xfId="8447" xr:uid="{00000000-0005-0000-0000-0000E04D0000}"/>
    <cellStyle name="標準 3 4 3 3 6 8" xfId="14016" xr:uid="{00000000-0005-0000-0000-0000E14D0000}"/>
    <cellStyle name="標準 3 4 3 3 6 9" xfId="23838" xr:uid="{00000000-0005-0000-0000-0000E24D0000}"/>
    <cellStyle name="標準 3 4 3 3 7" xfId="1685" xr:uid="{00000000-0005-0000-0000-0000E34D0000}"/>
    <cellStyle name="標準 3 4 3 3 7 2" xfId="5173" xr:uid="{00000000-0005-0000-0000-0000E44D0000}"/>
    <cellStyle name="標準 3 4 3 3 7 2 2" xfId="11614" xr:uid="{00000000-0005-0000-0000-0000E54D0000}"/>
    <cellStyle name="標準 3 4 3 3 7 2 2 2" xfId="21329" xr:uid="{00000000-0005-0000-0000-0000E64D0000}"/>
    <cellStyle name="標準 3 4 3 3 7 2 3" xfId="16418" xr:uid="{00000000-0005-0000-0000-0000E74D0000}"/>
    <cellStyle name="標準 3 4 3 3 7 2 4" xfId="27005" xr:uid="{00000000-0005-0000-0000-0000E84D0000}"/>
    <cellStyle name="標準 3 4 3 3 7 3" xfId="6810" xr:uid="{00000000-0005-0000-0000-0000E94D0000}"/>
    <cellStyle name="標準 3 4 3 3 7 3 2" xfId="22966" xr:uid="{00000000-0005-0000-0000-0000EA4D0000}"/>
    <cellStyle name="標準 3 4 3 3 7 3 3" xfId="18055" xr:uid="{00000000-0005-0000-0000-0000EB4D0000}"/>
    <cellStyle name="標準 3 4 3 3 7 4" xfId="9212" xr:uid="{00000000-0005-0000-0000-0000EC4D0000}"/>
    <cellStyle name="標準 3 4 3 3 7 4 2" xfId="19692" xr:uid="{00000000-0005-0000-0000-0000ED4D0000}"/>
    <cellStyle name="標準 3 4 3 3 7 5" xfId="14781" xr:uid="{00000000-0005-0000-0000-0000EE4D0000}"/>
    <cellStyle name="標準 3 4 3 3 7 6" xfId="24603" xr:uid="{00000000-0005-0000-0000-0000EF4D0000}"/>
    <cellStyle name="標準 3 4 3 3 8" xfId="2557" xr:uid="{00000000-0005-0000-0000-0000F04D0000}"/>
    <cellStyle name="標準 3 4 3 3 8 2" xfId="7575" xr:uid="{00000000-0005-0000-0000-0000F14D0000}"/>
    <cellStyle name="標準 3 4 3 3 8 2 2" xfId="12379" xr:uid="{00000000-0005-0000-0000-0000F24D0000}"/>
    <cellStyle name="標準 3 4 3 3 8 2 3" xfId="20457" xr:uid="{00000000-0005-0000-0000-0000F34D0000}"/>
    <cellStyle name="標準 3 4 3 3 8 2 4" xfId="27770" xr:uid="{00000000-0005-0000-0000-0000F44D0000}"/>
    <cellStyle name="標準 3 4 3 3 8 3" xfId="9977" xr:uid="{00000000-0005-0000-0000-0000F54D0000}"/>
    <cellStyle name="標準 3 4 3 3 8 4" xfId="15546" xr:uid="{00000000-0005-0000-0000-0000F64D0000}"/>
    <cellStyle name="標準 3 4 3 3 8 5" xfId="25368" xr:uid="{00000000-0005-0000-0000-0000F74D0000}"/>
    <cellStyle name="標準 3 4 3 3 9" xfId="3429" xr:uid="{00000000-0005-0000-0000-0000F84D0000}"/>
    <cellStyle name="標準 3 4 3 3 9 2" xfId="13144" xr:uid="{00000000-0005-0000-0000-0000F94D0000}"/>
    <cellStyle name="標準 3 4 3 3 9 2 2" xfId="22094" xr:uid="{00000000-0005-0000-0000-0000FA4D0000}"/>
    <cellStyle name="標準 3 4 3 3 9 3" xfId="17183" xr:uid="{00000000-0005-0000-0000-0000FB4D0000}"/>
    <cellStyle name="標準 3 4 3 3 9 4" xfId="28535" xr:uid="{00000000-0005-0000-0000-0000FC4D0000}"/>
    <cellStyle name="標準 3 4 3 4" xfId="81" xr:uid="{00000000-0005-0000-0000-0000FD4D0000}"/>
    <cellStyle name="標準 3 4 3 4 10" xfId="846" xr:uid="{00000000-0005-0000-0000-0000FE4D0000}"/>
    <cellStyle name="標準 3 4 3 4 10 2" xfId="10775" xr:uid="{00000000-0005-0000-0000-0000FF4D0000}"/>
    <cellStyle name="標準 3 4 3 4 10 3" xfId="18853" xr:uid="{00000000-0005-0000-0000-0000004E0000}"/>
    <cellStyle name="標準 3 4 3 4 10 4" xfId="26166" xr:uid="{00000000-0005-0000-0000-0000014E0000}"/>
    <cellStyle name="標準 3 4 3 4 11" xfId="4334" xr:uid="{00000000-0005-0000-0000-0000024E0000}"/>
    <cellStyle name="標準 3 4 3 4 12" xfId="5971" xr:uid="{00000000-0005-0000-0000-0000034E0000}"/>
    <cellStyle name="標準 3 4 3 4 13" xfId="8373" xr:uid="{00000000-0005-0000-0000-0000044E0000}"/>
    <cellStyle name="標準 3 4 3 4 14" xfId="13942" xr:uid="{00000000-0005-0000-0000-0000054E0000}"/>
    <cellStyle name="標準 3 4 3 4 15" xfId="23764" xr:uid="{00000000-0005-0000-0000-0000064E0000}"/>
    <cellStyle name="標準 3 4 3 4 2" xfId="188" xr:uid="{00000000-0005-0000-0000-0000074E0000}"/>
    <cellStyle name="標準 3 4 3 4 2 10" xfId="14156" xr:uid="{00000000-0005-0000-0000-0000084E0000}"/>
    <cellStyle name="標準 3 4 3 4 2 11" xfId="23978" xr:uid="{00000000-0005-0000-0000-0000094E0000}"/>
    <cellStyle name="標準 3 4 3 4 2 2" xfId="616" xr:uid="{00000000-0005-0000-0000-00000A4E0000}"/>
    <cellStyle name="標準 3 4 3 4 2 2 10" xfId="24406" xr:uid="{00000000-0005-0000-0000-00000B4E0000}"/>
    <cellStyle name="標準 3 4 3 4 2 2 2" xfId="2360" xr:uid="{00000000-0005-0000-0000-00000C4E0000}"/>
    <cellStyle name="標準 3 4 3 4 2 2 2 2" xfId="5741" xr:uid="{00000000-0005-0000-0000-00000D4E0000}"/>
    <cellStyle name="標準 3 4 3 4 2 2 2 2 2" xfId="12182" xr:uid="{00000000-0005-0000-0000-00000E4E0000}"/>
    <cellStyle name="標準 3 4 3 4 2 2 2 2 2 2" xfId="21897" xr:uid="{00000000-0005-0000-0000-00000F4E0000}"/>
    <cellStyle name="標準 3 4 3 4 2 2 2 2 3" xfId="16986" xr:uid="{00000000-0005-0000-0000-0000104E0000}"/>
    <cellStyle name="標準 3 4 3 4 2 2 2 2 4" xfId="27573" xr:uid="{00000000-0005-0000-0000-0000114E0000}"/>
    <cellStyle name="標準 3 4 3 4 2 2 2 3" xfId="7378" xr:uid="{00000000-0005-0000-0000-0000124E0000}"/>
    <cellStyle name="標準 3 4 3 4 2 2 2 3 2" xfId="23534" xr:uid="{00000000-0005-0000-0000-0000134E0000}"/>
    <cellStyle name="標準 3 4 3 4 2 2 2 3 3" xfId="18623" xr:uid="{00000000-0005-0000-0000-0000144E0000}"/>
    <cellStyle name="標準 3 4 3 4 2 2 2 4" xfId="9780" xr:uid="{00000000-0005-0000-0000-0000154E0000}"/>
    <cellStyle name="標準 3 4 3 4 2 2 2 4 2" xfId="20260" xr:uid="{00000000-0005-0000-0000-0000164E0000}"/>
    <cellStyle name="標準 3 4 3 4 2 2 2 5" xfId="15349" xr:uid="{00000000-0005-0000-0000-0000174E0000}"/>
    <cellStyle name="標準 3 4 3 4 2 2 2 6" xfId="25171" xr:uid="{00000000-0005-0000-0000-0000184E0000}"/>
    <cellStyle name="標準 3 4 3 4 2 2 3" xfId="3232" xr:uid="{00000000-0005-0000-0000-0000194E0000}"/>
    <cellStyle name="標準 3 4 3 4 2 2 3 2" xfId="8143" xr:uid="{00000000-0005-0000-0000-00001A4E0000}"/>
    <cellStyle name="標準 3 4 3 4 2 2 3 2 2" xfId="12947" xr:uid="{00000000-0005-0000-0000-00001B4E0000}"/>
    <cellStyle name="標準 3 4 3 4 2 2 3 2 3" xfId="21132" xr:uid="{00000000-0005-0000-0000-00001C4E0000}"/>
    <cellStyle name="標準 3 4 3 4 2 2 3 2 4" xfId="28338" xr:uid="{00000000-0005-0000-0000-00001D4E0000}"/>
    <cellStyle name="標準 3 4 3 4 2 2 3 3" xfId="10545" xr:uid="{00000000-0005-0000-0000-00001E4E0000}"/>
    <cellStyle name="標準 3 4 3 4 2 2 3 4" xfId="16221" xr:uid="{00000000-0005-0000-0000-00001F4E0000}"/>
    <cellStyle name="標準 3 4 3 4 2 2 3 5" xfId="25936" xr:uid="{00000000-0005-0000-0000-0000204E0000}"/>
    <cellStyle name="標準 3 4 3 4 2 2 4" xfId="4104" xr:uid="{00000000-0005-0000-0000-0000214E0000}"/>
    <cellStyle name="標準 3 4 3 4 2 2 4 2" xfId="13712" xr:uid="{00000000-0005-0000-0000-0000224E0000}"/>
    <cellStyle name="標準 3 4 3 4 2 2 4 2 2" xfId="22769" xr:uid="{00000000-0005-0000-0000-0000234E0000}"/>
    <cellStyle name="標準 3 4 3 4 2 2 4 3" xfId="17858" xr:uid="{00000000-0005-0000-0000-0000244E0000}"/>
    <cellStyle name="標準 3 4 3 4 2 2 4 4" xfId="29103" xr:uid="{00000000-0005-0000-0000-0000254E0000}"/>
    <cellStyle name="標準 3 4 3 4 2 2 5" xfId="1488" xr:uid="{00000000-0005-0000-0000-0000264E0000}"/>
    <cellStyle name="標準 3 4 3 4 2 2 5 2" xfId="11417" xr:uid="{00000000-0005-0000-0000-0000274E0000}"/>
    <cellStyle name="標準 3 4 3 4 2 2 5 3" xfId="19495" xr:uid="{00000000-0005-0000-0000-0000284E0000}"/>
    <cellStyle name="標準 3 4 3 4 2 2 5 4" xfId="26808" xr:uid="{00000000-0005-0000-0000-0000294E0000}"/>
    <cellStyle name="標準 3 4 3 4 2 2 6" xfId="4976" xr:uid="{00000000-0005-0000-0000-00002A4E0000}"/>
    <cellStyle name="標準 3 4 3 4 2 2 7" xfId="6613" xr:uid="{00000000-0005-0000-0000-00002B4E0000}"/>
    <cellStyle name="標準 3 4 3 4 2 2 8" xfId="9015" xr:uid="{00000000-0005-0000-0000-00002C4E0000}"/>
    <cellStyle name="標準 3 4 3 4 2 2 9" xfId="14584" xr:uid="{00000000-0005-0000-0000-00002D4E0000}"/>
    <cellStyle name="標準 3 4 3 4 2 3" xfId="1932" xr:uid="{00000000-0005-0000-0000-00002E4E0000}"/>
    <cellStyle name="標準 3 4 3 4 2 3 2" xfId="5313" xr:uid="{00000000-0005-0000-0000-00002F4E0000}"/>
    <cellStyle name="標準 3 4 3 4 2 3 2 2" xfId="11754" xr:uid="{00000000-0005-0000-0000-0000304E0000}"/>
    <cellStyle name="標準 3 4 3 4 2 3 2 2 2" xfId="21469" xr:uid="{00000000-0005-0000-0000-0000314E0000}"/>
    <cellStyle name="標準 3 4 3 4 2 3 2 3" xfId="16558" xr:uid="{00000000-0005-0000-0000-0000324E0000}"/>
    <cellStyle name="標準 3 4 3 4 2 3 2 4" xfId="27145" xr:uid="{00000000-0005-0000-0000-0000334E0000}"/>
    <cellStyle name="標準 3 4 3 4 2 3 3" xfId="6950" xr:uid="{00000000-0005-0000-0000-0000344E0000}"/>
    <cellStyle name="標準 3 4 3 4 2 3 3 2" xfId="23106" xr:uid="{00000000-0005-0000-0000-0000354E0000}"/>
    <cellStyle name="標準 3 4 3 4 2 3 3 3" xfId="18195" xr:uid="{00000000-0005-0000-0000-0000364E0000}"/>
    <cellStyle name="標準 3 4 3 4 2 3 4" xfId="9352" xr:uid="{00000000-0005-0000-0000-0000374E0000}"/>
    <cellStyle name="標準 3 4 3 4 2 3 4 2" xfId="19832" xr:uid="{00000000-0005-0000-0000-0000384E0000}"/>
    <cellStyle name="標準 3 4 3 4 2 3 5" xfId="14921" xr:uid="{00000000-0005-0000-0000-0000394E0000}"/>
    <cellStyle name="標準 3 4 3 4 2 3 6" xfId="24743" xr:uid="{00000000-0005-0000-0000-00003A4E0000}"/>
    <cellStyle name="標準 3 4 3 4 2 4" xfId="2804" xr:uid="{00000000-0005-0000-0000-00003B4E0000}"/>
    <cellStyle name="標準 3 4 3 4 2 4 2" xfId="7715" xr:uid="{00000000-0005-0000-0000-00003C4E0000}"/>
    <cellStyle name="標準 3 4 3 4 2 4 2 2" xfId="12519" xr:uid="{00000000-0005-0000-0000-00003D4E0000}"/>
    <cellStyle name="標準 3 4 3 4 2 4 2 3" xfId="20704" xr:uid="{00000000-0005-0000-0000-00003E4E0000}"/>
    <cellStyle name="標準 3 4 3 4 2 4 2 4" xfId="27910" xr:uid="{00000000-0005-0000-0000-00003F4E0000}"/>
    <cellStyle name="標準 3 4 3 4 2 4 3" xfId="10117" xr:uid="{00000000-0005-0000-0000-0000404E0000}"/>
    <cellStyle name="標準 3 4 3 4 2 4 4" xfId="15793" xr:uid="{00000000-0005-0000-0000-0000414E0000}"/>
    <cellStyle name="標準 3 4 3 4 2 4 5" xfId="25508" xr:uid="{00000000-0005-0000-0000-0000424E0000}"/>
    <cellStyle name="標準 3 4 3 4 2 5" xfId="3676" xr:uid="{00000000-0005-0000-0000-0000434E0000}"/>
    <cellStyle name="標準 3 4 3 4 2 5 2" xfId="13284" xr:uid="{00000000-0005-0000-0000-0000444E0000}"/>
    <cellStyle name="標準 3 4 3 4 2 5 2 2" xfId="22341" xr:uid="{00000000-0005-0000-0000-0000454E0000}"/>
    <cellStyle name="標準 3 4 3 4 2 5 3" xfId="17430" xr:uid="{00000000-0005-0000-0000-0000464E0000}"/>
    <cellStyle name="標準 3 4 3 4 2 5 4" xfId="28675" xr:uid="{00000000-0005-0000-0000-0000474E0000}"/>
    <cellStyle name="標準 3 4 3 4 2 6" xfId="1060" xr:uid="{00000000-0005-0000-0000-0000484E0000}"/>
    <cellStyle name="標準 3 4 3 4 2 6 2" xfId="10989" xr:uid="{00000000-0005-0000-0000-0000494E0000}"/>
    <cellStyle name="標準 3 4 3 4 2 6 3" xfId="19067" xr:uid="{00000000-0005-0000-0000-00004A4E0000}"/>
    <cellStyle name="標準 3 4 3 4 2 6 4" xfId="26380" xr:uid="{00000000-0005-0000-0000-00004B4E0000}"/>
    <cellStyle name="標準 3 4 3 4 2 7" xfId="4548" xr:uid="{00000000-0005-0000-0000-00004C4E0000}"/>
    <cellStyle name="標準 3 4 3 4 2 8" xfId="6185" xr:uid="{00000000-0005-0000-0000-00004D4E0000}"/>
    <cellStyle name="標準 3 4 3 4 2 9" xfId="8587" xr:uid="{00000000-0005-0000-0000-00004E4E0000}"/>
    <cellStyle name="標準 3 4 3 4 3" xfId="295" xr:uid="{00000000-0005-0000-0000-00004F4E0000}"/>
    <cellStyle name="標準 3 4 3 4 3 10" xfId="14263" xr:uid="{00000000-0005-0000-0000-0000504E0000}"/>
    <cellStyle name="標準 3 4 3 4 3 11" xfId="24085" xr:uid="{00000000-0005-0000-0000-0000514E0000}"/>
    <cellStyle name="標準 3 4 3 4 3 2" xfId="723" xr:uid="{00000000-0005-0000-0000-0000524E0000}"/>
    <cellStyle name="標準 3 4 3 4 3 2 10" xfId="24513" xr:uid="{00000000-0005-0000-0000-0000534E0000}"/>
    <cellStyle name="標準 3 4 3 4 3 2 2" xfId="2467" xr:uid="{00000000-0005-0000-0000-0000544E0000}"/>
    <cellStyle name="標準 3 4 3 4 3 2 2 2" xfId="5848" xr:uid="{00000000-0005-0000-0000-0000554E0000}"/>
    <cellStyle name="標準 3 4 3 4 3 2 2 2 2" xfId="12289" xr:uid="{00000000-0005-0000-0000-0000564E0000}"/>
    <cellStyle name="標準 3 4 3 4 3 2 2 2 2 2" xfId="22004" xr:uid="{00000000-0005-0000-0000-0000574E0000}"/>
    <cellStyle name="標準 3 4 3 4 3 2 2 2 3" xfId="17093" xr:uid="{00000000-0005-0000-0000-0000584E0000}"/>
    <cellStyle name="標準 3 4 3 4 3 2 2 2 4" xfId="27680" xr:uid="{00000000-0005-0000-0000-0000594E0000}"/>
    <cellStyle name="標準 3 4 3 4 3 2 2 3" xfId="7485" xr:uid="{00000000-0005-0000-0000-00005A4E0000}"/>
    <cellStyle name="標準 3 4 3 4 3 2 2 3 2" xfId="23641" xr:uid="{00000000-0005-0000-0000-00005B4E0000}"/>
    <cellStyle name="標準 3 4 3 4 3 2 2 3 3" xfId="18730" xr:uid="{00000000-0005-0000-0000-00005C4E0000}"/>
    <cellStyle name="標準 3 4 3 4 3 2 2 4" xfId="9887" xr:uid="{00000000-0005-0000-0000-00005D4E0000}"/>
    <cellStyle name="標準 3 4 3 4 3 2 2 4 2" xfId="20367" xr:uid="{00000000-0005-0000-0000-00005E4E0000}"/>
    <cellStyle name="標準 3 4 3 4 3 2 2 5" xfId="15456" xr:uid="{00000000-0005-0000-0000-00005F4E0000}"/>
    <cellStyle name="標準 3 4 3 4 3 2 2 6" xfId="25278" xr:uid="{00000000-0005-0000-0000-0000604E0000}"/>
    <cellStyle name="標準 3 4 3 4 3 2 3" xfId="3339" xr:uid="{00000000-0005-0000-0000-0000614E0000}"/>
    <cellStyle name="標準 3 4 3 4 3 2 3 2" xfId="8250" xr:uid="{00000000-0005-0000-0000-0000624E0000}"/>
    <cellStyle name="標準 3 4 3 4 3 2 3 2 2" xfId="13054" xr:uid="{00000000-0005-0000-0000-0000634E0000}"/>
    <cellStyle name="標準 3 4 3 4 3 2 3 2 3" xfId="21239" xr:uid="{00000000-0005-0000-0000-0000644E0000}"/>
    <cellStyle name="標準 3 4 3 4 3 2 3 2 4" xfId="28445" xr:uid="{00000000-0005-0000-0000-0000654E0000}"/>
    <cellStyle name="標準 3 4 3 4 3 2 3 3" xfId="10652" xr:uid="{00000000-0005-0000-0000-0000664E0000}"/>
    <cellStyle name="標準 3 4 3 4 3 2 3 4" xfId="16328" xr:uid="{00000000-0005-0000-0000-0000674E0000}"/>
    <cellStyle name="標準 3 4 3 4 3 2 3 5" xfId="26043" xr:uid="{00000000-0005-0000-0000-0000684E0000}"/>
    <cellStyle name="標準 3 4 3 4 3 2 4" xfId="4211" xr:uid="{00000000-0005-0000-0000-0000694E0000}"/>
    <cellStyle name="標準 3 4 3 4 3 2 4 2" xfId="13819" xr:uid="{00000000-0005-0000-0000-00006A4E0000}"/>
    <cellStyle name="標準 3 4 3 4 3 2 4 2 2" xfId="22876" xr:uid="{00000000-0005-0000-0000-00006B4E0000}"/>
    <cellStyle name="標準 3 4 3 4 3 2 4 3" xfId="17965" xr:uid="{00000000-0005-0000-0000-00006C4E0000}"/>
    <cellStyle name="標準 3 4 3 4 3 2 4 4" xfId="29210" xr:uid="{00000000-0005-0000-0000-00006D4E0000}"/>
    <cellStyle name="標準 3 4 3 4 3 2 5" xfId="1595" xr:uid="{00000000-0005-0000-0000-00006E4E0000}"/>
    <cellStyle name="標準 3 4 3 4 3 2 5 2" xfId="11524" xr:uid="{00000000-0005-0000-0000-00006F4E0000}"/>
    <cellStyle name="標準 3 4 3 4 3 2 5 3" xfId="19602" xr:uid="{00000000-0005-0000-0000-0000704E0000}"/>
    <cellStyle name="標準 3 4 3 4 3 2 5 4" xfId="26915" xr:uid="{00000000-0005-0000-0000-0000714E0000}"/>
    <cellStyle name="標準 3 4 3 4 3 2 6" xfId="5083" xr:uid="{00000000-0005-0000-0000-0000724E0000}"/>
    <cellStyle name="標準 3 4 3 4 3 2 7" xfId="6720" xr:uid="{00000000-0005-0000-0000-0000734E0000}"/>
    <cellStyle name="標準 3 4 3 4 3 2 8" xfId="9122" xr:uid="{00000000-0005-0000-0000-0000744E0000}"/>
    <cellStyle name="標準 3 4 3 4 3 2 9" xfId="14691" xr:uid="{00000000-0005-0000-0000-0000754E0000}"/>
    <cellStyle name="標準 3 4 3 4 3 3" xfId="2039" xr:uid="{00000000-0005-0000-0000-0000764E0000}"/>
    <cellStyle name="標準 3 4 3 4 3 3 2" xfId="5420" xr:uid="{00000000-0005-0000-0000-0000774E0000}"/>
    <cellStyle name="標準 3 4 3 4 3 3 2 2" xfId="11861" xr:uid="{00000000-0005-0000-0000-0000784E0000}"/>
    <cellStyle name="標準 3 4 3 4 3 3 2 2 2" xfId="21576" xr:uid="{00000000-0005-0000-0000-0000794E0000}"/>
    <cellStyle name="標準 3 4 3 4 3 3 2 3" xfId="16665" xr:uid="{00000000-0005-0000-0000-00007A4E0000}"/>
    <cellStyle name="標準 3 4 3 4 3 3 2 4" xfId="27252" xr:uid="{00000000-0005-0000-0000-00007B4E0000}"/>
    <cellStyle name="標準 3 4 3 4 3 3 3" xfId="7057" xr:uid="{00000000-0005-0000-0000-00007C4E0000}"/>
    <cellStyle name="標準 3 4 3 4 3 3 3 2" xfId="23213" xr:uid="{00000000-0005-0000-0000-00007D4E0000}"/>
    <cellStyle name="標準 3 4 3 4 3 3 3 3" xfId="18302" xr:uid="{00000000-0005-0000-0000-00007E4E0000}"/>
    <cellStyle name="標準 3 4 3 4 3 3 4" xfId="9459" xr:uid="{00000000-0005-0000-0000-00007F4E0000}"/>
    <cellStyle name="標準 3 4 3 4 3 3 4 2" xfId="19939" xr:uid="{00000000-0005-0000-0000-0000804E0000}"/>
    <cellStyle name="標準 3 4 3 4 3 3 5" xfId="15028" xr:uid="{00000000-0005-0000-0000-0000814E0000}"/>
    <cellStyle name="標準 3 4 3 4 3 3 6" xfId="24850" xr:uid="{00000000-0005-0000-0000-0000824E0000}"/>
    <cellStyle name="標準 3 4 3 4 3 4" xfId="2911" xr:uid="{00000000-0005-0000-0000-0000834E0000}"/>
    <cellStyle name="標準 3 4 3 4 3 4 2" xfId="7822" xr:uid="{00000000-0005-0000-0000-0000844E0000}"/>
    <cellStyle name="標準 3 4 3 4 3 4 2 2" xfId="12626" xr:uid="{00000000-0005-0000-0000-0000854E0000}"/>
    <cellStyle name="標準 3 4 3 4 3 4 2 3" xfId="20811" xr:uid="{00000000-0005-0000-0000-0000864E0000}"/>
    <cellStyle name="標準 3 4 3 4 3 4 2 4" xfId="28017" xr:uid="{00000000-0005-0000-0000-0000874E0000}"/>
    <cellStyle name="標準 3 4 3 4 3 4 3" xfId="10224" xr:uid="{00000000-0005-0000-0000-0000884E0000}"/>
    <cellStyle name="標準 3 4 3 4 3 4 4" xfId="15900" xr:uid="{00000000-0005-0000-0000-0000894E0000}"/>
    <cellStyle name="標準 3 4 3 4 3 4 5" xfId="25615" xr:uid="{00000000-0005-0000-0000-00008A4E0000}"/>
    <cellStyle name="標準 3 4 3 4 3 5" xfId="3783" xr:uid="{00000000-0005-0000-0000-00008B4E0000}"/>
    <cellStyle name="標準 3 4 3 4 3 5 2" xfId="13391" xr:uid="{00000000-0005-0000-0000-00008C4E0000}"/>
    <cellStyle name="標準 3 4 3 4 3 5 2 2" xfId="22448" xr:uid="{00000000-0005-0000-0000-00008D4E0000}"/>
    <cellStyle name="標準 3 4 3 4 3 5 3" xfId="17537" xr:uid="{00000000-0005-0000-0000-00008E4E0000}"/>
    <cellStyle name="標準 3 4 3 4 3 5 4" xfId="28782" xr:uid="{00000000-0005-0000-0000-00008F4E0000}"/>
    <cellStyle name="標準 3 4 3 4 3 6" xfId="1167" xr:uid="{00000000-0005-0000-0000-0000904E0000}"/>
    <cellStyle name="標準 3 4 3 4 3 6 2" xfId="11096" xr:uid="{00000000-0005-0000-0000-0000914E0000}"/>
    <cellStyle name="標準 3 4 3 4 3 6 3" xfId="19174" xr:uid="{00000000-0005-0000-0000-0000924E0000}"/>
    <cellStyle name="標準 3 4 3 4 3 6 4" xfId="26487" xr:uid="{00000000-0005-0000-0000-0000934E0000}"/>
    <cellStyle name="標準 3 4 3 4 3 7" xfId="4655" xr:uid="{00000000-0005-0000-0000-0000944E0000}"/>
    <cellStyle name="標準 3 4 3 4 3 8" xfId="6292" xr:uid="{00000000-0005-0000-0000-0000954E0000}"/>
    <cellStyle name="標準 3 4 3 4 3 9" xfId="8694" xr:uid="{00000000-0005-0000-0000-0000964E0000}"/>
    <cellStyle name="標準 3 4 3 4 4" xfId="509" xr:uid="{00000000-0005-0000-0000-0000974E0000}"/>
    <cellStyle name="標準 3 4 3 4 4 10" xfId="24299" xr:uid="{00000000-0005-0000-0000-0000984E0000}"/>
    <cellStyle name="標準 3 4 3 4 4 2" xfId="2253" xr:uid="{00000000-0005-0000-0000-0000994E0000}"/>
    <cellStyle name="標準 3 4 3 4 4 2 2" xfId="5634" xr:uid="{00000000-0005-0000-0000-00009A4E0000}"/>
    <cellStyle name="標準 3 4 3 4 4 2 2 2" xfId="12075" xr:uid="{00000000-0005-0000-0000-00009B4E0000}"/>
    <cellStyle name="標準 3 4 3 4 4 2 2 2 2" xfId="21790" xr:uid="{00000000-0005-0000-0000-00009C4E0000}"/>
    <cellStyle name="標準 3 4 3 4 4 2 2 3" xfId="16879" xr:uid="{00000000-0005-0000-0000-00009D4E0000}"/>
    <cellStyle name="標準 3 4 3 4 4 2 2 4" xfId="27466" xr:uid="{00000000-0005-0000-0000-00009E4E0000}"/>
    <cellStyle name="標準 3 4 3 4 4 2 3" xfId="7271" xr:uid="{00000000-0005-0000-0000-00009F4E0000}"/>
    <cellStyle name="標準 3 4 3 4 4 2 3 2" xfId="23427" xr:uid="{00000000-0005-0000-0000-0000A04E0000}"/>
    <cellStyle name="標準 3 4 3 4 4 2 3 3" xfId="18516" xr:uid="{00000000-0005-0000-0000-0000A14E0000}"/>
    <cellStyle name="標準 3 4 3 4 4 2 4" xfId="9673" xr:uid="{00000000-0005-0000-0000-0000A24E0000}"/>
    <cellStyle name="標準 3 4 3 4 4 2 4 2" xfId="20153" xr:uid="{00000000-0005-0000-0000-0000A34E0000}"/>
    <cellStyle name="標準 3 4 3 4 4 2 5" xfId="15242" xr:uid="{00000000-0005-0000-0000-0000A44E0000}"/>
    <cellStyle name="標準 3 4 3 4 4 2 6" xfId="25064" xr:uid="{00000000-0005-0000-0000-0000A54E0000}"/>
    <cellStyle name="標準 3 4 3 4 4 3" xfId="3125" xr:uid="{00000000-0005-0000-0000-0000A64E0000}"/>
    <cellStyle name="標準 3 4 3 4 4 3 2" xfId="8036" xr:uid="{00000000-0005-0000-0000-0000A74E0000}"/>
    <cellStyle name="標準 3 4 3 4 4 3 2 2" xfId="12840" xr:uid="{00000000-0005-0000-0000-0000A84E0000}"/>
    <cellStyle name="標準 3 4 3 4 4 3 2 3" xfId="21025" xr:uid="{00000000-0005-0000-0000-0000A94E0000}"/>
    <cellStyle name="標準 3 4 3 4 4 3 2 4" xfId="28231" xr:uid="{00000000-0005-0000-0000-0000AA4E0000}"/>
    <cellStyle name="標準 3 4 3 4 4 3 3" xfId="10438" xr:uid="{00000000-0005-0000-0000-0000AB4E0000}"/>
    <cellStyle name="標準 3 4 3 4 4 3 4" xfId="16114" xr:uid="{00000000-0005-0000-0000-0000AC4E0000}"/>
    <cellStyle name="標準 3 4 3 4 4 3 5" xfId="25829" xr:uid="{00000000-0005-0000-0000-0000AD4E0000}"/>
    <cellStyle name="標準 3 4 3 4 4 4" xfId="3997" xr:uid="{00000000-0005-0000-0000-0000AE4E0000}"/>
    <cellStyle name="標準 3 4 3 4 4 4 2" xfId="13605" xr:uid="{00000000-0005-0000-0000-0000AF4E0000}"/>
    <cellStyle name="標準 3 4 3 4 4 4 2 2" xfId="22662" xr:uid="{00000000-0005-0000-0000-0000B04E0000}"/>
    <cellStyle name="標準 3 4 3 4 4 4 3" xfId="17751" xr:uid="{00000000-0005-0000-0000-0000B14E0000}"/>
    <cellStyle name="標準 3 4 3 4 4 4 4" xfId="28996" xr:uid="{00000000-0005-0000-0000-0000B24E0000}"/>
    <cellStyle name="標準 3 4 3 4 4 5" xfId="1381" xr:uid="{00000000-0005-0000-0000-0000B34E0000}"/>
    <cellStyle name="標準 3 4 3 4 4 5 2" xfId="11310" xr:uid="{00000000-0005-0000-0000-0000B44E0000}"/>
    <cellStyle name="標準 3 4 3 4 4 5 3" xfId="19388" xr:uid="{00000000-0005-0000-0000-0000B54E0000}"/>
    <cellStyle name="標準 3 4 3 4 4 5 4" xfId="26701" xr:uid="{00000000-0005-0000-0000-0000B64E0000}"/>
    <cellStyle name="標準 3 4 3 4 4 6" xfId="4869" xr:uid="{00000000-0005-0000-0000-0000B74E0000}"/>
    <cellStyle name="標準 3 4 3 4 4 7" xfId="6506" xr:uid="{00000000-0005-0000-0000-0000B84E0000}"/>
    <cellStyle name="標準 3 4 3 4 4 8" xfId="8908" xr:uid="{00000000-0005-0000-0000-0000B94E0000}"/>
    <cellStyle name="標準 3 4 3 4 4 9" xfId="14477" xr:uid="{00000000-0005-0000-0000-0000BA4E0000}"/>
    <cellStyle name="標準 3 4 3 4 5" xfId="402" xr:uid="{00000000-0005-0000-0000-0000BB4E0000}"/>
    <cellStyle name="標準 3 4 3 4 5 10" xfId="24192" xr:uid="{00000000-0005-0000-0000-0000BC4E0000}"/>
    <cellStyle name="標準 3 4 3 4 5 2" xfId="2146" xr:uid="{00000000-0005-0000-0000-0000BD4E0000}"/>
    <cellStyle name="標準 3 4 3 4 5 2 2" xfId="5527" xr:uid="{00000000-0005-0000-0000-0000BE4E0000}"/>
    <cellStyle name="標準 3 4 3 4 5 2 2 2" xfId="11968" xr:uid="{00000000-0005-0000-0000-0000BF4E0000}"/>
    <cellStyle name="標準 3 4 3 4 5 2 2 2 2" xfId="21683" xr:uid="{00000000-0005-0000-0000-0000C04E0000}"/>
    <cellStyle name="標準 3 4 3 4 5 2 2 3" xfId="16772" xr:uid="{00000000-0005-0000-0000-0000C14E0000}"/>
    <cellStyle name="標準 3 4 3 4 5 2 2 4" xfId="27359" xr:uid="{00000000-0005-0000-0000-0000C24E0000}"/>
    <cellStyle name="標準 3 4 3 4 5 2 3" xfId="7164" xr:uid="{00000000-0005-0000-0000-0000C34E0000}"/>
    <cellStyle name="標準 3 4 3 4 5 2 3 2" xfId="23320" xr:uid="{00000000-0005-0000-0000-0000C44E0000}"/>
    <cellStyle name="標準 3 4 3 4 5 2 3 3" xfId="18409" xr:uid="{00000000-0005-0000-0000-0000C54E0000}"/>
    <cellStyle name="標準 3 4 3 4 5 2 4" xfId="9566" xr:uid="{00000000-0005-0000-0000-0000C64E0000}"/>
    <cellStyle name="標準 3 4 3 4 5 2 4 2" xfId="20046" xr:uid="{00000000-0005-0000-0000-0000C74E0000}"/>
    <cellStyle name="標準 3 4 3 4 5 2 5" xfId="15135" xr:uid="{00000000-0005-0000-0000-0000C84E0000}"/>
    <cellStyle name="標準 3 4 3 4 5 2 6" xfId="24957" xr:uid="{00000000-0005-0000-0000-0000C94E0000}"/>
    <cellStyle name="標準 3 4 3 4 5 3" xfId="3018" xr:uid="{00000000-0005-0000-0000-0000CA4E0000}"/>
    <cellStyle name="標準 3 4 3 4 5 3 2" xfId="7929" xr:uid="{00000000-0005-0000-0000-0000CB4E0000}"/>
    <cellStyle name="標準 3 4 3 4 5 3 2 2" xfId="12733" xr:uid="{00000000-0005-0000-0000-0000CC4E0000}"/>
    <cellStyle name="標準 3 4 3 4 5 3 2 3" xfId="20918" xr:uid="{00000000-0005-0000-0000-0000CD4E0000}"/>
    <cellStyle name="標準 3 4 3 4 5 3 2 4" xfId="28124" xr:uid="{00000000-0005-0000-0000-0000CE4E0000}"/>
    <cellStyle name="標準 3 4 3 4 5 3 3" xfId="10331" xr:uid="{00000000-0005-0000-0000-0000CF4E0000}"/>
    <cellStyle name="標準 3 4 3 4 5 3 4" xfId="16007" xr:uid="{00000000-0005-0000-0000-0000D04E0000}"/>
    <cellStyle name="標準 3 4 3 4 5 3 5" xfId="25722" xr:uid="{00000000-0005-0000-0000-0000D14E0000}"/>
    <cellStyle name="標準 3 4 3 4 5 4" xfId="3890" xr:uid="{00000000-0005-0000-0000-0000D24E0000}"/>
    <cellStyle name="標準 3 4 3 4 5 4 2" xfId="13498" xr:uid="{00000000-0005-0000-0000-0000D34E0000}"/>
    <cellStyle name="標準 3 4 3 4 5 4 2 2" xfId="22555" xr:uid="{00000000-0005-0000-0000-0000D44E0000}"/>
    <cellStyle name="標準 3 4 3 4 5 4 3" xfId="17644" xr:uid="{00000000-0005-0000-0000-0000D54E0000}"/>
    <cellStyle name="標準 3 4 3 4 5 4 4" xfId="28889" xr:uid="{00000000-0005-0000-0000-0000D64E0000}"/>
    <cellStyle name="標準 3 4 3 4 5 5" xfId="1274" xr:uid="{00000000-0005-0000-0000-0000D74E0000}"/>
    <cellStyle name="標準 3 4 3 4 5 5 2" xfId="11203" xr:uid="{00000000-0005-0000-0000-0000D84E0000}"/>
    <cellStyle name="標準 3 4 3 4 5 5 3" xfId="19281" xr:uid="{00000000-0005-0000-0000-0000D94E0000}"/>
    <cellStyle name="標準 3 4 3 4 5 5 4" xfId="26594" xr:uid="{00000000-0005-0000-0000-0000DA4E0000}"/>
    <cellStyle name="標準 3 4 3 4 5 6" xfId="4762" xr:uid="{00000000-0005-0000-0000-0000DB4E0000}"/>
    <cellStyle name="標準 3 4 3 4 5 7" xfId="6399" xr:uid="{00000000-0005-0000-0000-0000DC4E0000}"/>
    <cellStyle name="標準 3 4 3 4 5 8" xfId="8801" xr:uid="{00000000-0005-0000-0000-0000DD4E0000}"/>
    <cellStyle name="標準 3 4 3 4 5 9" xfId="14370" xr:uid="{00000000-0005-0000-0000-0000DE4E0000}"/>
    <cellStyle name="標準 3 4 3 4 6" xfId="953" xr:uid="{00000000-0005-0000-0000-0000DF4E0000}"/>
    <cellStyle name="標準 3 4 3 4 6 2" xfId="1825" xr:uid="{00000000-0005-0000-0000-0000E04E0000}"/>
    <cellStyle name="標準 3 4 3 4 6 2 2" xfId="10882" xr:uid="{00000000-0005-0000-0000-0000E14E0000}"/>
    <cellStyle name="標準 3 4 3 4 6 2 2 2" xfId="20597" xr:uid="{00000000-0005-0000-0000-0000E24E0000}"/>
    <cellStyle name="標準 3 4 3 4 6 2 3" xfId="15686" xr:uid="{00000000-0005-0000-0000-0000E34E0000}"/>
    <cellStyle name="標準 3 4 3 4 6 2 4" xfId="26273" xr:uid="{00000000-0005-0000-0000-0000E44E0000}"/>
    <cellStyle name="標準 3 4 3 4 6 3" xfId="2697" xr:uid="{00000000-0005-0000-0000-0000E54E0000}"/>
    <cellStyle name="標準 3 4 3 4 6 3 2" xfId="22234" xr:uid="{00000000-0005-0000-0000-0000E64E0000}"/>
    <cellStyle name="標準 3 4 3 4 6 3 3" xfId="17323" xr:uid="{00000000-0005-0000-0000-0000E74E0000}"/>
    <cellStyle name="標準 3 4 3 4 6 4" xfId="3569" xr:uid="{00000000-0005-0000-0000-0000E84E0000}"/>
    <cellStyle name="標準 3 4 3 4 6 4 2" xfId="18960" xr:uid="{00000000-0005-0000-0000-0000E94E0000}"/>
    <cellStyle name="標準 3 4 3 4 6 5" xfId="4441" xr:uid="{00000000-0005-0000-0000-0000EA4E0000}"/>
    <cellStyle name="標準 3 4 3 4 6 6" xfId="6078" xr:uid="{00000000-0005-0000-0000-0000EB4E0000}"/>
    <cellStyle name="標準 3 4 3 4 6 7" xfId="8480" xr:uid="{00000000-0005-0000-0000-0000EC4E0000}"/>
    <cellStyle name="標準 3 4 3 4 6 8" xfId="14049" xr:uid="{00000000-0005-0000-0000-0000ED4E0000}"/>
    <cellStyle name="標準 3 4 3 4 6 9" xfId="23871" xr:uid="{00000000-0005-0000-0000-0000EE4E0000}"/>
    <cellStyle name="標準 3 4 3 4 7" xfId="1718" xr:uid="{00000000-0005-0000-0000-0000EF4E0000}"/>
    <cellStyle name="標準 3 4 3 4 7 2" xfId="5206" xr:uid="{00000000-0005-0000-0000-0000F04E0000}"/>
    <cellStyle name="標準 3 4 3 4 7 2 2" xfId="11647" xr:uid="{00000000-0005-0000-0000-0000F14E0000}"/>
    <cellStyle name="標準 3 4 3 4 7 2 2 2" xfId="21362" xr:uid="{00000000-0005-0000-0000-0000F24E0000}"/>
    <cellStyle name="標準 3 4 3 4 7 2 3" xfId="16451" xr:uid="{00000000-0005-0000-0000-0000F34E0000}"/>
    <cellStyle name="標準 3 4 3 4 7 2 4" xfId="27038" xr:uid="{00000000-0005-0000-0000-0000F44E0000}"/>
    <cellStyle name="標準 3 4 3 4 7 3" xfId="6843" xr:uid="{00000000-0005-0000-0000-0000F54E0000}"/>
    <cellStyle name="標準 3 4 3 4 7 3 2" xfId="22999" xr:uid="{00000000-0005-0000-0000-0000F64E0000}"/>
    <cellStyle name="標準 3 4 3 4 7 3 3" xfId="18088" xr:uid="{00000000-0005-0000-0000-0000F74E0000}"/>
    <cellStyle name="標準 3 4 3 4 7 4" xfId="9245" xr:uid="{00000000-0005-0000-0000-0000F84E0000}"/>
    <cellStyle name="標準 3 4 3 4 7 4 2" xfId="19725" xr:uid="{00000000-0005-0000-0000-0000F94E0000}"/>
    <cellStyle name="標準 3 4 3 4 7 5" xfId="14814" xr:uid="{00000000-0005-0000-0000-0000FA4E0000}"/>
    <cellStyle name="標準 3 4 3 4 7 6" xfId="24636" xr:uid="{00000000-0005-0000-0000-0000FB4E0000}"/>
    <cellStyle name="標準 3 4 3 4 8" xfId="2590" xr:uid="{00000000-0005-0000-0000-0000FC4E0000}"/>
    <cellStyle name="標準 3 4 3 4 8 2" xfId="7608" xr:uid="{00000000-0005-0000-0000-0000FD4E0000}"/>
    <cellStyle name="標準 3 4 3 4 8 2 2" xfId="12412" xr:uid="{00000000-0005-0000-0000-0000FE4E0000}"/>
    <cellStyle name="標準 3 4 3 4 8 2 3" xfId="20490" xr:uid="{00000000-0005-0000-0000-0000FF4E0000}"/>
    <cellStyle name="標準 3 4 3 4 8 2 4" xfId="27803" xr:uid="{00000000-0005-0000-0000-0000004F0000}"/>
    <cellStyle name="標準 3 4 3 4 8 3" xfId="10010" xr:uid="{00000000-0005-0000-0000-0000014F0000}"/>
    <cellStyle name="標準 3 4 3 4 8 4" xfId="15579" xr:uid="{00000000-0005-0000-0000-0000024F0000}"/>
    <cellStyle name="標準 3 4 3 4 8 5" xfId="25401" xr:uid="{00000000-0005-0000-0000-0000034F0000}"/>
    <cellStyle name="標準 3 4 3 4 9" xfId="3462" xr:uid="{00000000-0005-0000-0000-0000044F0000}"/>
    <cellStyle name="標準 3 4 3 4 9 2" xfId="13177" xr:uid="{00000000-0005-0000-0000-0000054F0000}"/>
    <cellStyle name="標準 3 4 3 4 9 2 2" xfId="22127" xr:uid="{00000000-0005-0000-0000-0000064F0000}"/>
    <cellStyle name="標準 3 4 3 4 9 3" xfId="17216" xr:uid="{00000000-0005-0000-0000-0000074F0000}"/>
    <cellStyle name="標準 3 4 3 4 9 4" xfId="28568" xr:uid="{00000000-0005-0000-0000-0000084F0000}"/>
    <cellStyle name="標準 3 4 3 5" xfId="122" xr:uid="{00000000-0005-0000-0000-0000094F0000}"/>
    <cellStyle name="標準 3 4 3 5 10" xfId="14090" xr:uid="{00000000-0005-0000-0000-00000A4F0000}"/>
    <cellStyle name="標準 3 4 3 5 11" xfId="23912" xr:uid="{00000000-0005-0000-0000-00000B4F0000}"/>
    <cellStyle name="標準 3 4 3 5 2" xfId="550" xr:uid="{00000000-0005-0000-0000-00000C4F0000}"/>
    <cellStyle name="標準 3 4 3 5 2 10" xfId="24340" xr:uid="{00000000-0005-0000-0000-00000D4F0000}"/>
    <cellStyle name="標準 3 4 3 5 2 2" xfId="2294" xr:uid="{00000000-0005-0000-0000-00000E4F0000}"/>
    <cellStyle name="標準 3 4 3 5 2 2 2" xfId="5675" xr:uid="{00000000-0005-0000-0000-00000F4F0000}"/>
    <cellStyle name="標準 3 4 3 5 2 2 2 2" xfId="12116" xr:uid="{00000000-0005-0000-0000-0000104F0000}"/>
    <cellStyle name="標準 3 4 3 5 2 2 2 2 2" xfId="21831" xr:uid="{00000000-0005-0000-0000-0000114F0000}"/>
    <cellStyle name="標準 3 4 3 5 2 2 2 3" xfId="16920" xr:uid="{00000000-0005-0000-0000-0000124F0000}"/>
    <cellStyle name="標準 3 4 3 5 2 2 2 4" xfId="27507" xr:uid="{00000000-0005-0000-0000-0000134F0000}"/>
    <cellStyle name="標準 3 4 3 5 2 2 3" xfId="7312" xr:uid="{00000000-0005-0000-0000-0000144F0000}"/>
    <cellStyle name="標準 3 4 3 5 2 2 3 2" xfId="23468" xr:uid="{00000000-0005-0000-0000-0000154F0000}"/>
    <cellStyle name="標準 3 4 3 5 2 2 3 3" xfId="18557" xr:uid="{00000000-0005-0000-0000-0000164F0000}"/>
    <cellStyle name="標準 3 4 3 5 2 2 4" xfId="9714" xr:uid="{00000000-0005-0000-0000-0000174F0000}"/>
    <cellStyle name="標準 3 4 3 5 2 2 4 2" xfId="20194" xr:uid="{00000000-0005-0000-0000-0000184F0000}"/>
    <cellStyle name="標準 3 4 3 5 2 2 5" xfId="15283" xr:uid="{00000000-0005-0000-0000-0000194F0000}"/>
    <cellStyle name="標準 3 4 3 5 2 2 6" xfId="25105" xr:uid="{00000000-0005-0000-0000-00001A4F0000}"/>
    <cellStyle name="標準 3 4 3 5 2 3" xfId="3166" xr:uid="{00000000-0005-0000-0000-00001B4F0000}"/>
    <cellStyle name="標準 3 4 3 5 2 3 2" xfId="8077" xr:uid="{00000000-0005-0000-0000-00001C4F0000}"/>
    <cellStyle name="標準 3 4 3 5 2 3 2 2" xfId="12881" xr:uid="{00000000-0005-0000-0000-00001D4F0000}"/>
    <cellStyle name="標準 3 4 3 5 2 3 2 3" xfId="21066" xr:uid="{00000000-0005-0000-0000-00001E4F0000}"/>
    <cellStyle name="標準 3 4 3 5 2 3 2 4" xfId="28272" xr:uid="{00000000-0005-0000-0000-00001F4F0000}"/>
    <cellStyle name="標準 3 4 3 5 2 3 3" xfId="10479" xr:uid="{00000000-0005-0000-0000-0000204F0000}"/>
    <cellStyle name="標準 3 4 3 5 2 3 4" xfId="16155" xr:uid="{00000000-0005-0000-0000-0000214F0000}"/>
    <cellStyle name="標準 3 4 3 5 2 3 5" xfId="25870" xr:uid="{00000000-0005-0000-0000-0000224F0000}"/>
    <cellStyle name="標準 3 4 3 5 2 4" xfId="4038" xr:uid="{00000000-0005-0000-0000-0000234F0000}"/>
    <cellStyle name="標準 3 4 3 5 2 4 2" xfId="13646" xr:uid="{00000000-0005-0000-0000-0000244F0000}"/>
    <cellStyle name="標準 3 4 3 5 2 4 2 2" xfId="22703" xr:uid="{00000000-0005-0000-0000-0000254F0000}"/>
    <cellStyle name="標準 3 4 3 5 2 4 3" xfId="17792" xr:uid="{00000000-0005-0000-0000-0000264F0000}"/>
    <cellStyle name="標準 3 4 3 5 2 4 4" xfId="29037" xr:uid="{00000000-0005-0000-0000-0000274F0000}"/>
    <cellStyle name="標準 3 4 3 5 2 5" xfId="1422" xr:uid="{00000000-0005-0000-0000-0000284F0000}"/>
    <cellStyle name="標準 3 4 3 5 2 5 2" xfId="11351" xr:uid="{00000000-0005-0000-0000-0000294F0000}"/>
    <cellStyle name="標準 3 4 3 5 2 5 3" xfId="19429" xr:uid="{00000000-0005-0000-0000-00002A4F0000}"/>
    <cellStyle name="標準 3 4 3 5 2 5 4" xfId="26742" xr:uid="{00000000-0005-0000-0000-00002B4F0000}"/>
    <cellStyle name="標準 3 4 3 5 2 6" xfId="4910" xr:uid="{00000000-0005-0000-0000-00002C4F0000}"/>
    <cellStyle name="標準 3 4 3 5 2 7" xfId="6547" xr:uid="{00000000-0005-0000-0000-00002D4F0000}"/>
    <cellStyle name="標準 3 4 3 5 2 8" xfId="8949" xr:uid="{00000000-0005-0000-0000-00002E4F0000}"/>
    <cellStyle name="標準 3 4 3 5 2 9" xfId="14518" xr:uid="{00000000-0005-0000-0000-00002F4F0000}"/>
    <cellStyle name="標準 3 4 3 5 3" xfId="1866" xr:uid="{00000000-0005-0000-0000-0000304F0000}"/>
    <cellStyle name="標準 3 4 3 5 3 2" xfId="5247" xr:uid="{00000000-0005-0000-0000-0000314F0000}"/>
    <cellStyle name="標準 3 4 3 5 3 2 2" xfId="11688" xr:uid="{00000000-0005-0000-0000-0000324F0000}"/>
    <cellStyle name="標準 3 4 3 5 3 2 2 2" xfId="21403" xr:uid="{00000000-0005-0000-0000-0000334F0000}"/>
    <cellStyle name="標準 3 4 3 5 3 2 3" xfId="16492" xr:uid="{00000000-0005-0000-0000-0000344F0000}"/>
    <cellStyle name="標準 3 4 3 5 3 2 4" xfId="27079" xr:uid="{00000000-0005-0000-0000-0000354F0000}"/>
    <cellStyle name="標準 3 4 3 5 3 3" xfId="6884" xr:uid="{00000000-0005-0000-0000-0000364F0000}"/>
    <cellStyle name="標準 3 4 3 5 3 3 2" xfId="23040" xr:uid="{00000000-0005-0000-0000-0000374F0000}"/>
    <cellStyle name="標準 3 4 3 5 3 3 3" xfId="18129" xr:uid="{00000000-0005-0000-0000-0000384F0000}"/>
    <cellStyle name="標準 3 4 3 5 3 4" xfId="9286" xr:uid="{00000000-0005-0000-0000-0000394F0000}"/>
    <cellStyle name="標準 3 4 3 5 3 4 2" xfId="19766" xr:uid="{00000000-0005-0000-0000-00003A4F0000}"/>
    <cellStyle name="標準 3 4 3 5 3 5" xfId="14855" xr:uid="{00000000-0005-0000-0000-00003B4F0000}"/>
    <cellStyle name="標準 3 4 3 5 3 6" xfId="24677" xr:uid="{00000000-0005-0000-0000-00003C4F0000}"/>
    <cellStyle name="標準 3 4 3 5 4" xfId="2738" xr:uid="{00000000-0005-0000-0000-00003D4F0000}"/>
    <cellStyle name="標準 3 4 3 5 4 2" xfId="7649" xr:uid="{00000000-0005-0000-0000-00003E4F0000}"/>
    <cellStyle name="標準 3 4 3 5 4 2 2" xfId="12453" xr:uid="{00000000-0005-0000-0000-00003F4F0000}"/>
    <cellStyle name="標準 3 4 3 5 4 2 3" xfId="20638" xr:uid="{00000000-0005-0000-0000-0000404F0000}"/>
    <cellStyle name="標準 3 4 3 5 4 2 4" xfId="27844" xr:uid="{00000000-0005-0000-0000-0000414F0000}"/>
    <cellStyle name="標準 3 4 3 5 4 3" xfId="10051" xr:uid="{00000000-0005-0000-0000-0000424F0000}"/>
    <cellStyle name="標準 3 4 3 5 4 4" xfId="15727" xr:uid="{00000000-0005-0000-0000-0000434F0000}"/>
    <cellStyle name="標準 3 4 3 5 4 5" xfId="25442" xr:uid="{00000000-0005-0000-0000-0000444F0000}"/>
    <cellStyle name="標準 3 4 3 5 5" xfId="3610" xr:uid="{00000000-0005-0000-0000-0000454F0000}"/>
    <cellStyle name="標準 3 4 3 5 5 2" xfId="13218" xr:uid="{00000000-0005-0000-0000-0000464F0000}"/>
    <cellStyle name="標準 3 4 3 5 5 2 2" xfId="22275" xr:uid="{00000000-0005-0000-0000-0000474F0000}"/>
    <cellStyle name="標準 3 4 3 5 5 3" xfId="17364" xr:uid="{00000000-0005-0000-0000-0000484F0000}"/>
    <cellStyle name="標準 3 4 3 5 5 4" xfId="28609" xr:uid="{00000000-0005-0000-0000-0000494F0000}"/>
    <cellStyle name="標準 3 4 3 5 6" xfId="994" xr:uid="{00000000-0005-0000-0000-00004A4F0000}"/>
    <cellStyle name="標準 3 4 3 5 6 2" xfId="10923" xr:uid="{00000000-0005-0000-0000-00004B4F0000}"/>
    <cellStyle name="標準 3 4 3 5 6 3" xfId="19001" xr:uid="{00000000-0005-0000-0000-00004C4F0000}"/>
    <cellStyle name="標準 3 4 3 5 6 4" xfId="26314" xr:uid="{00000000-0005-0000-0000-00004D4F0000}"/>
    <cellStyle name="標準 3 4 3 5 7" xfId="4482" xr:uid="{00000000-0005-0000-0000-00004E4F0000}"/>
    <cellStyle name="標準 3 4 3 5 8" xfId="6119" xr:uid="{00000000-0005-0000-0000-00004F4F0000}"/>
    <cellStyle name="標準 3 4 3 5 9" xfId="8521" xr:uid="{00000000-0005-0000-0000-0000504F0000}"/>
    <cellStyle name="標準 3 4 3 6" xfId="229" xr:uid="{00000000-0005-0000-0000-0000514F0000}"/>
    <cellStyle name="標準 3 4 3 6 10" xfId="14197" xr:uid="{00000000-0005-0000-0000-0000524F0000}"/>
    <cellStyle name="標準 3 4 3 6 11" xfId="24019" xr:uid="{00000000-0005-0000-0000-0000534F0000}"/>
    <cellStyle name="標準 3 4 3 6 2" xfId="657" xr:uid="{00000000-0005-0000-0000-0000544F0000}"/>
    <cellStyle name="標準 3 4 3 6 2 10" xfId="24447" xr:uid="{00000000-0005-0000-0000-0000554F0000}"/>
    <cellStyle name="標準 3 4 3 6 2 2" xfId="2401" xr:uid="{00000000-0005-0000-0000-0000564F0000}"/>
    <cellStyle name="標準 3 4 3 6 2 2 2" xfId="5782" xr:uid="{00000000-0005-0000-0000-0000574F0000}"/>
    <cellStyle name="標準 3 4 3 6 2 2 2 2" xfId="12223" xr:uid="{00000000-0005-0000-0000-0000584F0000}"/>
    <cellStyle name="標準 3 4 3 6 2 2 2 2 2" xfId="21938" xr:uid="{00000000-0005-0000-0000-0000594F0000}"/>
    <cellStyle name="標準 3 4 3 6 2 2 2 3" xfId="17027" xr:uid="{00000000-0005-0000-0000-00005A4F0000}"/>
    <cellStyle name="標準 3 4 3 6 2 2 2 4" xfId="27614" xr:uid="{00000000-0005-0000-0000-00005B4F0000}"/>
    <cellStyle name="標準 3 4 3 6 2 2 3" xfId="7419" xr:uid="{00000000-0005-0000-0000-00005C4F0000}"/>
    <cellStyle name="標準 3 4 3 6 2 2 3 2" xfId="23575" xr:uid="{00000000-0005-0000-0000-00005D4F0000}"/>
    <cellStyle name="標準 3 4 3 6 2 2 3 3" xfId="18664" xr:uid="{00000000-0005-0000-0000-00005E4F0000}"/>
    <cellStyle name="標準 3 4 3 6 2 2 4" xfId="9821" xr:uid="{00000000-0005-0000-0000-00005F4F0000}"/>
    <cellStyle name="標準 3 4 3 6 2 2 4 2" xfId="20301" xr:uid="{00000000-0005-0000-0000-0000604F0000}"/>
    <cellStyle name="標準 3 4 3 6 2 2 5" xfId="15390" xr:uid="{00000000-0005-0000-0000-0000614F0000}"/>
    <cellStyle name="標準 3 4 3 6 2 2 6" xfId="25212" xr:uid="{00000000-0005-0000-0000-0000624F0000}"/>
    <cellStyle name="標準 3 4 3 6 2 3" xfId="3273" xr:uid="{00000000-0005-0000-0000-0000634F0000}"/>
    <cellStyle name="標準 3 4 3 6 2 3 2" xfId="8184" xr:uid="{00000000-0005-0000-0000-0000644F0000}"/>
    <cellStyle name="標準 3 4 3 6 2 3 2 2" xfId="12988" xr:uid="{00000000-0005-0000-0000-0000654F0000}"/>
    <cellStyle name="標準 3 4 3 6 2 3 2 3" xfId="21173" xr:uid="{00000000-0005-0000-0000-0000664F0000}"/>
    <cellStyle name="標準 3 4 3 6 2 3 2 4" xfId="28379" xr:uid="{00000000-0005-0000-0000-0000674F0000}"/>
    <cellStyle name="標準 3 4 3 6 2 3 3" xfId="10586" xr:uid="{00000000-0005-0000-0000-0000684F0000}"/>
    <cellStyle name="標準 3 4 3 6 2 3 4" xfId="16262" xr:uid="{00000000-0005-0000-0000-0000694F0000}"/>
    <cellStyle name="標準 3 4 3 6 2 3 5" xfId="25977" xr:uid="{00000000-0005-0000-0000-00006A4F0000}"/>
    <cellStyle name="標準 3 4 3 6 2 4" xfId="4145" xr:uid="{00000000-0005-0000-0000-00006B4F0000}"/>
    <cellStyle name="標準 3 4 3 6 2 4 2" xfId="13753" xr:uid="{00000000-0005-0000-0000-00006C4F0000}"/>
    <cellStyle name="標準 3 4 3 6 2 4 2 2" xfId="22810" xr:uid="{00000000-0005-0000-0000-00006D4F0000}"/>
    <cellStyle name="標準 3 4 3 6 2 4 3" xfId="17899" xr:uid="{00000000-0005-0000-0000-00006E4F0000}"/>
    <cellStyle name="標準 3 4 3 6 2 4 4" xfId="29144" xr:uid="{00000000-0005-0000-0000-00006F4F0000}"/>
    <cellStyle name="標準 3 4 3 6 2 5" xfId="1529" xr:uid="{00000000-0005-0000-0000-0000704F0000}"/>
    <cellStyle name="標準 3 4 3 6 2 5 2" xfId="11458" xr:uid="{00000000-0005-0000-0000-0000714F0000}"/>
    <cellStyle name="標準 3 4 3 6 2 5 3" xfId="19536" xr:uid="{00000000-0005-0000-0000-0000724F0000}"/>
    <cellStyle name="標準 3 4 3 6 2 5 4" xfId="26849" xr:uid="{00000000-0005-0000-0000-0000734F0000}"/>
    <cellStyle name="標準 3 4 3 6 2 6" xfId="5017" xr:uid="{00000000-0005-0000-0000-0000744F0000}"/>
    <cellStyle name="標準 3 4 3 6 2 7" xfId="6654" xr:uid="{00000000-0005-0000-0000-0000754F0000}"/>
    <cellStyle name="標準 3 4 3 6 2 8" xfId="9056" xr:uid="{00000000-0005-0000-0000-0000764F0000}"/>
    <cellStyle name="標準 3 4 3 6 2 9" xfId="14625" xr:uid="{00000000-0005-0000-0000-0000774F0000}"/>
    <cellStyle name="標準 3 4 3 6 3" xfId="1973" xr:uid="{00000000-0005-0000-0000-0000784F0000}"/>
    <cellStyle name="標準 3 4 3 6 3 2" xfId="5354" xr:uid="{00000000-0005-0000-0000-0000794F0000}"/>
    <cellStyle name="標準 3 4 3 6 3 2 2" xfId="11795" xr:uid="{00000000-0005-0000-0000-00007A4F0000}"/>
    <cellStyle name="標準 3 4 3 6 3 2 2 2" xfId="21510" xr:uid="{00000000-0005-0000-0000-00007B4F0000}"/>
    <cellStyle name="標準 3 4 3 6 3 2 3" xfId="16599" xr:uid="{00000000-0005-0000-0000-00007C4F0000}"/>
    <cellStyle name="標準 3 4 3 6 3 2 4" xfId="27186" xr:uid="{00000000-0005-0000-0000-00007D4F0000}"/>
    <cellStyle name="標準 3 4 3 6 3 3" xfId="6991" xr:uid="{00000000-0005-0000-0000-00007E4F0000}"/>
    <cellStyle name="標準 3 4 3 6 3 3 2" xfId="23147" xr:uid="{00000000-0005-0000-0000-00007F4F0000}"/>
    <cellStyle name="標準 3 4 3 6 3 3 3" xfId="18236" xr:uid="{00000000-0005-0000-0000-0000804F0000}"/>
    <cellStyle name="標準 3 4 3 6 3 4" xfId="9393" xr:uid="{00000000-0005-0000-0000-0000814F0000}"/>
    <cellStyle name="標準 3 4 3 6 3 4 2" xfId="19873" xr:uid="{00000000-0005-0000-0000-0000824F0000}"/>
    <cellStyle name="標準 3 4 3 6 3 5" xfId="14962" xr:uid="{00000000-0005-0000-0000-0000834F0000}"/>
    <cellStyle name="標準 3 4 3 6 3 6" xfId="24784" xr:uid="{00000000-0005-0000-0000-0000844F0000}"/>
    <cellStyle name="標準 3 4 3 6 4" xfId="2845" xr:uid="{00000000-0005-0000-0000-0000854F0000}"/>
    <cellStyle name="標準 3 4 3 6 4 2" xfId="7756" xr:uid="{00000000-0005-0000-0000-0000864F0000}"/>
    <cellStyle name="標準 3 4 3 6 4 2 2" xfId="12560" xr:uid="{00000000-0005-0000-0000-0000874F0000}"/>
    <cellStyle name="標準 3 4 3 6 4 2 3" xfId="20745" xr:uid="{00000000-0005-0000-0000-0000884F0000}"/>
    <cellStyle name="標準 3 4 3 6 4 2 4" xfId="27951" xr:uid="{00000000-0005-0000-0000-0000894F0000}"/>
    <cellStyle name="標準 3 4 3 6 4 3" xfId="10158" xr:uid="{00000000-0005-0000-0000-00008A4F0000}"/>
    <cellStyle name="標準 3 4 3 6 4 4" xfId="15834" xr:uid="{00000000-0005-0000-0000-00008B4F0000}"/>
    <cellStyle name="標準 3 4 3 6 4 5" xfId="25549" xr:uid="{00000000-0005-0000-0000-00008C4F0000}"/>
    <cellStyle name="標準 3 4 3 6 5" xfId="3717" xr:uid="{00000000-0005-0000-0000-00008D4F0000}"/>
    <cellStyle name="標準 3 4 3 6 5 2" xfId="13325" xr:uid="{00000000-0005-0000-0000-00008E4F0000}"/>
    <cellStyle name="標準 3 4 3 6 5 2 2" xfId="22382" xr:uid="{00000000-0005-0000-0000-00008F4F0000}"/>
    <cellStyle name="標準 3 4 3 6 5 3" xfId="17471" xr:uid="{00000000-0005-0000-0000-0000904F0000}"/>
    <cellStyle name="標準 3 4 3 6 5 4" xfId="28716" xr:uid="{00000000-0005-0000-0000-0000914F0000}"/>
    <cellStyle name="標準 3 4 3 6 6" xfId="1101" xr:uid="{00000000-0005-0000-0000-0000924F0000}"/>
    <cellStyle name="標準 3 4 3 6 6 2" xfId="11030" xr:uid="{00000000-0005-0000-0000-0000934F0000}"/>
    <cellStyle name="標準 3 4 3 6 6 3" xfId="19108" xr:uid="{00000000-0005-0000-0000-0000944F0000}"/>
    <cellStyle name="標準 3 4 3 6 6 4" xfId="26421" xr:uid="{00000000-0005-0000-0000-0000954F0000}"/>
    <cellStyle name="標準 3 4 3 6 7" xfId="4589" xr:uid="{00000000-0005-0000-0000-0000964F0000}"/>
    <cellStyle name="標準 3 4 3 6 8" xfId="6226" xr:uid="{00000000-0005-0000-0000-0000974F0000}"/>
    <cellStyle name="標準 3 4 3 6 9" xfId="8628" xr:uid="{00000000-0005-0000-0000-0000984F0000}"/>
    <cellStyle name="標準 3 4 3 7" xfId="443" xr:uid="{00000000-0005-0000-0000-0000994F0000}"/>
    <cellStyle name="標準 3 4 3 7 10" xfId="24233" xr:uid="{00000000-0005-0000-0000-00009A4F0000}"/>
    <cellStyle name="標準 3 4 3 7 2" xfId="2187" xr:uid="{00000000-0005-0000-0000-00009B4F0000}"/>
    <cellStyle name="標準 3 4 3 7 2 2" xfId="5568" xr:uid="{00000000-0005-0000-0000-00009C4F0000}"/>
    <cellStyle name="標準 3 4 3 7 2 2 2" xfId="12009" xr:uid="{00000000-0005-0000-0000-00009D4F0000}"/>
    <cellStyle name="標準 3 4 3 7 2 2 2 2" xfId="21724" xr:uid="{00000000-0005-0000-0000-00009E4F0000}"/>
    <cellStyle name="標準 3 4 3 7 2 2 3" xfId="16813" xr:uid="{00000000-0005-0000-0000-00009F4F0000}"/>
    <cellStyle name="標準 3 4 3 7 2 2 4" xfId="27400" xr:uid="{00000000-0005-0000-0000-0000A04F0000}"/>
    <cellStyle name="標準 3 4 3 7 2 3" xfId="7205" xr:uid="{00000000-0005-0000-0000-0000A14F0000}"/>
    <cellStyle name="標準 3 4 3 7 2 3 2" xfId="23361" xr:uid="{00000000-0005-0000-0000-0000A24F0000}"/>
    <cellStyle name="標準 3 4 3 7 2 3 3" xfId="18450" xr:uid="{00000000-0005-0000-0000-0000A34F0000}"/>
    <cellStyle name="標準 3 4 3 7 2 4" xfId="9607" xr:uid="{00000000-0005-0000-0000-0000A44F0000}"/>
    <cellStyle name="標準 3 4 3 7 2 4 2" xfId="20087" xr:uid="{00000000-0005-0000-0000-0000A54F0000}"/>
    <cellStyle name="標準 3 4 3 7 2 5" xfId="15176" xr:uid="{00000000-0005-0000-0000-0000A64F0000}"/>
    <cellStyle name="標準 3 4 3 7 2 6" xfId="24998" xr:uid="{00000000-0005-0000-0000-0000A74F0000}"/>
    <cellStyle name="標準 3 4 3 7 3" xfId="3059" xr:uid="{00000000-0005-0000-0000-0000A84F0000}"/>
    <cellStyle name="標準 3 4 3 7 3 2" xfId="7970" xr:uid="{00000000-0005-0000-0000-0000A94F0000}"/>
    <cellStyle name="標準 3 4 3 7 3 2 2" xfId="12774" xr:uid="{00000000-0005-0000-0000-0000AA4F0000}"/>
    <cellStyle name="標準 3 4 3 7 3 2 3" xfId="20959" xr:uid="{00000000-0005-0000-0000-0000AB4F0000}"/>
    <cellStyle name="標準 3 4 3 7 3 2 4" xfId="28165" xr:uid="{00000000-0005-0000-0000-0000AC4F0000}"/>
    <cellStyle name="標準 3 4 3 7 3 3" xfId="10372" xr:uid="{00000000-0005-0000-0000-0000AD4F0000}"/>
    <cellStyle name="標準 3 4 3 7 3 4" xfId="16048" xr:uid="{00000000-0005-0000-0000-0000AE4F0000}"/>
    <cellStyle name="標準 3 4 3 7 3 5" xfId="25763" xr:uid="{00000000-0005-0000-0000-0000AF4F0000}"/>
    <cellStyle name="標準 3 4 3 7 4" xfId="3931" xr:uid="{00000000-0005-0000-0000-0000B04F0000}"/>
    <cellStyle name="標準 3 4 3 7 4 2" xfId="13539" xr:uid="{00000000-0005-0000-0000-0000B14F0000}"/>
    <cellStyle name="標準 3 4 3 7 4 2 2" xfId="22596" xr:uid="{00000000-0005-0000-0000-0000B24F0000}"/>
    <cellStyle name="標準 3 4 3 7 4 3" xfId="17685" xr:uid="{00000000-0005-0000-0000-0000B34F0000}"/>
    <cellStyle name="標準 3 4 3 7 4 4" xfId="28930" xr:uid="{00000000-0005-0000-0000-0000B44F0000}"/>
    <cellStyle name="標準 3 4 3 7 5" xfId="1315" xr:uid="{00000000-0005-0000-0000-0000B54F0000}"/>
    <cellStyle name="標準 3 4 3 7 5 2" xfId="11244" xr:uid="{00000000-0005-0000-0000-0000B64F0000}"/>
    <cellStyle name="標準 3 4 3 7 5 3" xfId="19322" xr:uid="{00000000-0005-0000-0000-0000B74F0000}"/>
    <cellStyle name="標準 3 4 3 7 5 4" xfId="26635" xr:uid="{00000000-0005-0000-0000-0000B84F0000}"/>
    <cellStyle name="標準 3 4 3 7 6" xfId="4803" xr:uid="{00000000-0005-0000-0000-0000B94F0000}"/>
    <cellStyle name="標準 3 4 3 7 7" xfId="6440" xr:uid="{00000000-0005-0000-0000-0000BA4F0000}"/>
    <cellStyle name="標準 3 4 3 7 8" xfId="8842" xr:uid="{00000000-0005-0000-0000-0000BB4F0000}"/>
    <cellStyle name="標準 3 4 3 7 9" xfId="14411" xr:uid="{00000000-0005-0000-0000-0000BC4F0000}"/>
    <cellStyle name="標準 3 4 3 8" xfId="336" xr:uid="{00000000-0005-0000-0000-0000BD4F0000}"/>
    <cellStyle name="標準 3 4 3 8 10" xfId="24126" xr:uid="{00000000-0005-0000-0000-0000BE4F0000}"/>
    <cellStyle name="標準 3 4 3 8 2" xfId="2080" xr:uid="{00000000-0005-0000-0000-0000BF4F0000}"/>
    <cellStyle name="標準 3 4 3 8 2 2" xfId="5461" xr:uid="{00000000-0005-0000-0000-0000C04F0000}"/>
    <cellStyle name="標準 3 4 3 8 2 2 2" xfId="11902" xr:uid="{00000000-0005-0000-0000-0000C14F0000}"/>
    <cellStyle name="標準 3 4 3 8 2 2 2 2" xfId="21617" xr:uid="{00000000-0005-0000-0000-0000C24F0000}"/>
    <cellStyle name="標準 3 4 3 8 2 2 3" xfId="16706" xr:uid="{00000000-0005-0000-0000-0000C34F0000}"/>
    <cellStyle name="標準 3 4 3 8 2 2 4" xfId="27293" xr:uid="{00000000-0005-0000-0000-0000C44F0000}"/>
    <cellStyle name="標準 3 4 3 8 2 3" xfId="7098" xr:uid="{00000000-0005-0000-0000-0000C54F0000}"/>
    <cellStyle name="標準 3 4 3 8 2 3 2" xfId="23254" xr:uid="{00000000-0005-0000-0000-0000C64F0000}"/>
    <cellStyle name="標準 3 4 3 8 2 3 3" xfId="18343" xr:uid="{00000000-0005-0000-0000-0000C74F0000}"/>
    <cellStyle name="標準 3 4 3 8 2 4" xfId="9500" xr:uid="{00000000-0005-0000-0000-0000C84F0000}"/>
    <cellStyle name="標準 3 4 3 8 2 4 2" xfId="19980" xr:uid="{00000000-0005-0000-0000-0000C94F0000}"/>
    <cellStyle name="標準 3 4 3 8 2 5" xfId="15069" xr:uid="{00000000-0005-0000-0000-0000CA4F0000}"/>
    <cellStyle name="標準 3 4 3 8 2 6" xfId="24891" xr:uid="{00000000-0005-0000-0000-0000CB4F0000}"/>
    <cellStyle name="標準 3 4 3 8 3" xfId="2952" xr:uid="{00000000-0005-0000-0000-0000CC4F0000}"/>
    <cellStyle name="標準 3 4 3 8 3 2" xfId="7863" xr:uid="{00000000-0005-0000-0000-0000CD4F0000}"/>
    <cellStyle name="標準 3 4 3 8 3 2 2" xfId="12667" xr:uid="{00000000-0005-0000-0000-0000CE4F0000}"/>
    <cellStyle name="標準 3 4 3 8 3 2 3" xfId="20852" xr:uid="{00000000-0005-0000-0000-0000CF4F0000}"/>
    <cellStyle name="標準 3 4 3 8 3 2 4" xfId="28058" xr:uid="{00000000-0005-0000-0000-0000D04F0000}"/>
    <cellStyle name="標準 3 4 3 8 3 3" xfId="10265" xr:uid="{00000000-0005-0000-0000-0000D14F0000}"/>
    <cellStyle name="標準 3 4 3 8 3 4" xfId="15941" xr:uid="{00000000-0005-0000-0000-0000D24F0000}"/>
    <cellStyle name="標準 3 4 3 8 3 5" xfId="25656" xr:uid="{00000000-0005-0000-0000-0000D34F0000}"/>
    <cellStyle name="標準 3 4 3 8 4" xfId="3824" xr:uid="{00000000-0005-0000-0000-0000D44F0000}"/>
    <cellStyle name="標準 3 4 3 8 4 2" xfId="13432" xr:uid="{00000000-0005-0000-0000-0000D54F0000}"/>
    <cellStyle name="標準 3 4 3 8 4 2 2" xfId="22489" xr:uid="{00000000-0005-0000-0000-0000D64F0000}"/>
    <cellStyle name="標準 3 4 3 8 4 3" xfId="17578" xr:uid="{00000000-0005-0000-0000-0000D74F0000}"/>
    <cellStyle name="標準 3 4 3 8 4 4" xfId="28823" xr:uid="{00000000-0005-0000-0000-0000D84F0000}"/>
    <cellStyle name="標準 3 4 3 8 5" xfId="1208" xr:uid="{00000000-0005-0000-0000-0000D94F0000}"/>
    <cellStyle name="標準 3 4 3 8 5 2" xfId="11137" xr:uid="{00000000-0005-0000-0000-0000DA4F0000}"/>
    <cellStyle name="標準 3 4 3 8 5 3" xfId="19215" xr:uid="{00000000-0005-0000-0000-0000DB4F0000}"/>
    <cellStyle name="標準 3 4 3 8 5 4" xfId="26528" xr:uid="{00000000-0005-0000-0000-0000DC4F0000}"/>
    <cellStyle name="標準 3 4 3 8 6" xfId="4696" xr:uid="{00000000-0005-0000-0000-0000DD4F0000}"/>
    <cellStyle name="標準 3 4 3 8 7" xfId="6333" xr:uid="{00000000-0005-0000-0000-0000DE4F0000}"/>
    <cellStyle name="標準 3 4 3 8 8" xfId="8735" xr:uid="{00000000-0005-0000-0000-0000DF4F0000}"/>
    <cellStyle name="標準 3 4 3 8 9" xfId="14304" xr:uid="{00000000-0005-0000-0000-0000E04F0000}"/>
    <cellStyle name="標準 3 4 3 9" xfId="887" xr:uid="{00000000-0005-0000-0000-0000E14F0000}"/>
    <cellStyle name="標準 3 4 3 9 2" xfId="1759" xr:uid="{00000000-0005-0000-0000-0000E24F0000}"/>
    <cellStyle name="標準 3 4 3 9 2 2" xfId="10816" xr:uid="{00000000-0005-0000-0000-0000E34F0000}"/>
    <cellStyle name="標準 3 4 3 9 2 2 2" xfId="20531" xr:uid="{00000000-0005-0000-0000-0000E44F0000}"/>
    <cellStyle name="標準 3 4 3 9 2 3" xfId="15620" xr:uid="{00000000-0005-0000-0000-0000E54F0000}"/>
    <cellStyle name="標準 3 4 3 9 2 4" xfId="26207" xr:uid="{00000000-0005-0000-0000-0000E64F0000}"/>
    <cellStyle name="標準 3 4 3 9 3" xfId="2631" xr:uid="{00000000-0005-0000-0000-0000E74F0000}"/>
    <cellStyle name="標準 3 4 3 9 3 2" xfId="22168" xr:uid="{00000000-0005-0000-0000-0000E84F0000}"/>
    <cellStyle name="標準 3 4 3 9 3 3" xfId="17257" xr:uid="{00000000-0005-0000-0000-0000E94F0000}"/>
    <cellStyle name="標準 3 4 3 9 4" xfId="3503" xr:uid="{00000000-0005-0000-0000-0000EA4F0000}"/>
    <cellStyle name="標準 3 4 3 9 4 2" xfId="18894" xr:uid="{00000000-0005-0000-0000-0000EB4F0000}"/>
    <cellStyle name="標準 3 4 3 9 5" xfId="4375" xr:uid="{00000000-0005-0000-0000-0000EC4F0000}"/>
    <cellStyle name="標準 3 4 3 9 6" xfId="6012" xr:uid="{00000000-0005-0000-0000-0000ED4F0000}"/>
    <cellStyle name="標準 3 4 3 9 7" xfId="8414" xr:uid="{00000000-0005-0000-0000-0000EE4F0000}"/>
    <cellStyle name="標準 3 4 3 9 8" xfId="13983" xr:uid="{00000000-0005-0000-0000-0000EF4F0000}"/>
    <cellStyle name="標準 3 4 3 9 9" xfId="23805" xr:uid="{00000000-0005-0000-0000-0000F04F0000}"/>
    <cellStyle name="標準 3 4 4" xfId="23" xr:uid="{00000000-0005-0000-0000-0000F14F0000}"/>
    <cellStyle name="標準 3 4 4 10" xfId="2532" xr:uid="{00000000-0005-0000-0000-0000F24F0000}"/>
    <cellStyle name="標準 3 4 4 10 2" xfId="7550" xr:uid="{00000000-0005-0000-0000-0000F34F0000}"/>
    <cellStyle name="標準 3 4 4 10 2 2" xfId="12354" xr:uid="{00000000-0005-0000-0000-0000F44F0000}"/>
    <cellStyle name="標準 3 4 4 10 2 3" xfId="20432" xr:uid="{00000000-0005-0000-0000-0000F54F0000}"/>
    <cellStyle name="標準 3 4 4 10 2 4" xfId="27745" xr:uid="{00000000-0005-0000-0000-0000F64F0000}"/>
    <cellStyle name="標準 3 4 4 10 3" xfId="9952" xr:uid="{00000000-0005-0000-0000-0000F74F0000}"/>
    <cellStyle name="標準 3 4 4 10 4" xfId="15521" xr:uid="{00000000-0005-0000-0000-0000F84F0000}"/>
    <cellStyle name="標準 3 4 4 10 5" xfId="25343" xr:uid="{00000000-0005-0000-0000-0000F94F0000}"/>
    <cellStyle name="標準 3 4 4 11" xfId="3404" xr:uid="{00000000-0005-0000-0000-0000FA4F0000}"/>
    <cellStyle name="標準 3 4 4 11 2" xfId="13119" xr:uid="{00000000-0005-0000-0000-0000FB4F0000}"/>
    <cellStyle name="標準 3 4 4 11 2 2" xfId="22069" xr:uid="{00000000-0005-0000-0000-0000FC4F0000}"/>
    <cellStyle name="標準 3 4 4 11 3" xfId="17158" xr:uid="{00000000-0005-0000-0000-0000FD4F0000}"/>
    <cellStyle name="標準 3 4 4 11 4" xfId="28510" xr:uid="{00000000-0005-0000-0000-0000FE4F0000}"/>
    <cellStyle name="標準 3 4 4 12" xfId="788" xr:uid="{00000000-0005-0000-0000-0000FF4F0000}"/>
    <cellStyle name="標準 3 4 4 12 2" xfId="10717" xr:uid="{00000000-0005-0000-0000-000000500000}"/>
    <cellStyle name="標準 3 4 4 12 3" xfId="18795" xr:uid="{00000000-0005-0000-0000-000001500000}"/>
    <cellStyle name="標準 3 4 4 12 4" xfId="26108" xr:uid="{00000000-0005-0000-0000-000002500000}"/>
    <cellStyle name="標準 3 4 4 13" xfId="4276" xr:uid="{00000000-0005-0000-0000-000003500000}"/>
    <cellStyle name="標準 3 4 4 14" xfId="5913" xr:uid="{00000000-0005-0000-0000-000004500000}"/>
    <cellStyle name="標準 3 4 4 15" xfId="8315" xr:uid="{00000000-0005-0000-0000-000005500000}"/>
    <cellStyle name="標準 3 4 4 16" xfId="13884" xr:uid="{00000000-0005-0000-0000-000006500000}"/>
    <cellStyle name="標準 3 4 4 17" xfId="23706" xr:uid="{00000000-0005-0000-0000-000007500000}"/>
    <cellStyle name="標準 3 4 4 2" xfId="56" xr:uid="{00000000-0005-0000-0000-000008500000}"/>
    <cellStyle name="標準 3 4 4 2 10" xfId="821" xr:uid="{00000000-0005-0000-0000-000009500000}"/>
    <cellStyle name="標準 3 4 4 2 10 2" xfId="10750" xr:uid="{00000000-0005-0000-0000-00000A500000}"/>
    <cellStyle name="標準 3 4 4 2 10 3" xfId="18828" xr:uid="{00000000-0005-0000-0000-00000B500000}"/>
    <cellStyle name="標準 3 4 4 2 10 4" xfId="26141" xr:uid="{00000000-0005-0000-0000-00000C500000}"/>
    <cellStyle name="標準 3 4 4 2 11" xfId="4309" xr:uid="{00000000-0005-0000-0000-00000D500000}"/>
    <cellStyle name="標準 3 4 4 2 12" xfId="5946" xr:uid="{00000000-0005-0000-0000-00000E500000}"/>
    <cellStyle name="標準 3 4 4 2 13" xfId="8348" xr:uid="{00000000-0005-0000-0000-00000F500000}"/>
    <cellStyle name="標準 3 4 4 2 14" xfId="13917" xr:uid="{00000000-0005-0000-0000-000010500000}"/>
    <cellStyle name="標準 3 4 4 2 15" xfId="23739" xr:uid="{00000000-0005-0000-0000-000011500000}"/>
    <cellStyle name="標準 3 4 4 2 2" xfId="163" xr:uid="{00000000-0005-0000-0000-000012500000}"/>
    <cellStyle name="標準 3 4 4 2 2 10" xfId="14131" xr:uid="{00000000-0005-0000-0000-000013500000}"/>
    <cellStyle name="標準 3 4 4 2 2 11" xfId="23953" xr:uid="{00000000-0005-0000-0000-000014500000}"/>
    <cellStyle name="標準 3 4 4 2 2 2" xfId="591" xr:uid="{00000000-0005-0000-0000-000015500000}"/>
    <cellStyle name="標準 3 4 4 2 2 2 10" xfId="24381" xr:uid="{00000000-0005-0000-0000-000016500000}"/>
    <cellStyle name="標準 3 4 4 2 2 2 2" xfId="2335" xr:uid="{00000000-0005-0000-0000-000017500000}"/>
    <cellStyle name="標準 3 4 4 2 2 2 2 2" xfId="5716" xr:uid="{00000000-0005-0000-0000-000018500000}"/>
    <cellStyle name="標準 3 4 4 2 2 2 2 2 2" xfId="12157" xr:uid="{00000000-0005-0000-0000-000019500000}"/>
    <cellStyle name="標準 3 4 4 2 2 2 2 2 2 2" xfId="21872" xr:uid="{00000000-0005-0000-0000-00001A500000}"/>
    <cellStyle name="標準 3 4 4 2 2 2 2 2 3" xfId="16961" xr:uid="{00000000-0005-0000-0000-00001B500000}"/>
    <cellStyle name="標準 3 4 4 2 2 2 2 2 4" xfId="27548" xr:uid="{00000000-0005-0000-0000-00001C500000}"/>
    <cellStyle name="標準 3 4 4 2 2 2 2 3" xfId="7353" xr:uid="{00000000-0005-0000-0000-00001D500000}"/>
    <cellStyle name="標準 3 4 4 2 2 2 2 3 2" xfId="23509" xr:uid="{00000000-0005-0000-0000-00001E500000}"/>
    <cellStyle name="標準 3 4 4 2 2 2 2 3 3" xfId="18598" xr:uid="{00000000-0005-0000-0000-00001F500000}"/>
    <cellStyle name="標準 3 4 4 2 2 2 2 4" xfId="9755" xr:uid="{00000000-0005-0000-0000-000020500000}"/>
    <cellStyle name="標準 3 4 4 2 2 2 2 4 2" xfId="20235" xr:uid="{00000000-0005-0000-0000-000021500000}"/>
    <cellStyle name="標準 3 4 4 2 2 2 2 5" xfId="15324" xr:uid="{00000000-0005-0000-0000-000022500000}"/>
    <cellStyle name="標準 3 4 4 2 2 2 2 6" xfId="25146" xr:uid="{00000000-0005-0000-0000-000023500000}"/>
    <cellStyle name="標準 3 4 4 2 2 2 3" xfId="3207" xr:uid="{00000000-0005-0000-0000-000024500000}"/>
    <cellStyle name="標準 3 4 4 2 2 2 3 2" xfId="8118" xr:uid="{00000000-0005-0000-0000-000025500000}"/>
    <cellStyle name="標準 3 4 4 2 2 2 3 2 2" xfId="12922" xr:uid="{00000000-0005-0000-0000-000026500000}"/>
    <cellStyle name="標準 3 4 4 2 2 2 3 2 3" xfId="21107" xr:uid="{00000000-0005-0000-0000-000027500000}"/>
    <cellStyle name="標準 3 4 4 2 2 2 3 2 4" xfId="28313" xr:uid="{00000000-0005-0000-0000-000028500000}"/>
    <cellStyle name="標準 3 4 4 2 2 2 3 3" xfId="10520" xr:uid="{00000000-0005-0000-0000-000029500000}"/>
    <cellStyle name="標準 3 4 4 2 2 2 3 4" xfId="16196" xr:uid="{00000000-0005-0000-0000-00002A500000}"/>
    <cellStyle name="標準 3 4 4 2 2 2 3 5" xfId="25911" xr:uid="{00000000-0005-0000-0000-00002B500000}"/>
    <cellStyle name="標準 3 4 4 2 2 2 4" xfId="4079" xr:uid="{00000000-0005-0000-0000-00002C500000}"/>
    <cellStyle name="標準 3 4 4 2 2 2 4 2" xfId="13687" xr:uid="{00000000-0005-0000-0000-00002D500000}"/>
    <cellStyle name="標準 3 4 4 2 2 2 4 2 2" xfId="22744" xr:uid="{00000000-0005-0000-0000-00002E500000}"/>
    <cellStyle name="標準 3 4 4 2 2 2 4 3" xfId="17833" xr:uid="{00000000-0005-0000-0000-00002F500000}"/>
    <cellStyle name="標準 3 4 4 2 2 2 4 4" xfId="29078" xr:uid="{00000000-0005-0000-0000-000030500000}"/>
    <cellStyle name="標準 3 4 4 2 2 2 5" xfId="1463" xr:uid="{00000000-0005-0000-0000-000031500000}"/>
    <cellStyle name="標準 3 4 4 2 2 2 5 2" xfId="11392" xr:uid="{00000000-0005-0000-0000-000032500000}"/>
    <cellStyle name="標準 3 4 4 2 2 2 5 3" xfId="19470" xr:uid="{00000000-0005-0000-0000-000033500000}"/>
    <cellStyle name="標準 3 4 4 2 2 2 5 4" xfId="26783" xr:uid="{00000000-0005-0000-0000-000034500000}"/>
    <cellStyle name="標準 3 4 4 2 2 2 6" xfId="4951" xr:uid="{00000000-0005-0000-0000-000035500000}"/>
    <cellStyle name="標準 3 4 4 2 2 2 7" xfId="6588" xr:uid="{00000000-0005-0000-0000-000036500000}"/>
    <cellStyle name="標準 3 4 4 2 2 2 8" xfId="8990" xr:uid="{00000000-0005-0000-0000-000037500000}"/>
    <cellStyle name="標準 3 4 4 2 2 2 9" xfId="14559" xr:uid="{00000000-0005-0000-0000-000038500000}"/>
    <cellStyle name="標準 3 4 4 2 2 3" xfId="1907" xr:uid="{00000000-0005-0000-0000-000039500000}"/>
    <cellStyle name="標準 3 4 4 2 2 3 2" xfId="5288" xr:uid="{00000000-0005-0000-0000-00003A500000}"/>
    <cellStyle name="標準 3 4 4 2 2 3 2 2" xfId="11729" xr:uid="{00000000-0005-0000-0000-00003B500000}"/>
    <cellStyle name="標準 3 4 4 2 2 3 2 2 2" xfId="21444" xr:uid="{00000000-0005-0000-0000-00003C500000}"/>
    <cellStyle name="標準 3 4 4 2 2 3 2 3" xfId="16533" xr:uid="{00000000-0005-0000-0000-00003D500000}"/>
    <cellStyle name="標準 3 4 4 2 2 3 2 4" xfId="27120" xr:uid="{00000000-0005-0000-0000-00003E500000}"/>
    <cellStyle name="標準 3 4 4 2 2 3 3" xfId="6925" xr:uid="{00000000-0005-0000-0000-00003F500000}"/>
    <cellStyle name="標準 3 4 4 2 2 3 3 2" xfId="23081" xr:uid="{00000000-0005-0000-0000-000040500000}"/>
    <cellStyle name="標準 3 4 4 2 2 3 3 3" xfId="18170" xr:uid="{00000000-0005-0000-0000-000041500000}"/>
    <cellStyle name="標準 3 4 4 2 2 3 4" xfId="9327" xr:uid="{00000000-0005-0000-0000-000042500000}"/>
    <cellStyle name="標準 3 4 4 2 2 3 4 2" xfId="19807" xr:uid="{00000000-0005-0000-0000-000043500000}"/>
    <cellStyle name="標準 3 4 4 2 2 3 5" xfId="14896" xr:uid="{00000000-0005-0000-0000-000044500000}"/>
    <cellStyle name="標準 3 4 4 2 2 3 6" xfId="24718" xr:uid="{00000000-0005-0000-0000-000045500000}"/>
    <cellStyle name="標準 3 4 4 2 2 4" xfId="2779" xr:uid="{00000000-0005-0000-0000-000046500000}"/>
    <cellStyle name="標準 3 4 4 2 2 4 2" xfId="7690" xr:uid="{00000000-0005-0000-0000-000047500000}"/>
    <cellStyle name="標準 3 4 4 2 2 4 2 2" xfId="12494" xr:uid="{00000000-0005-0000-0000-000048500000}"/>
    <cellStyle name="標準 3 4 4 2 2 4 2 3" xfId="20679" xr:uid="{00000000-0005-0000-0000-000049500000}"/>
    <cellStyle name="標準 3 4 4 2 2 4 2 4" xfId="27885" xr:uid="{00000000-0005-0000-0000-00004A500000}"/>
    <cellStyle name="標準 3 4 4 2 2 4 3" xfId="10092" xr:uid="{00000000-0005-0000-0000-00004B500000}"/>
    <cellStyle name="標準 3 4 4 2 2 4 4" xfId="15768" xr:uid="{00000000-0005-0000-0000-00004C500000}"/>
    <cellStyle name="標準 3 4 4 2 2 4 5" xfId="25483" xr:uid="{00000000-0005-0000-0000-00004D500000}"/>
    <cellStyle name="標準 3 4 4 2 2 5" xfId="3651" xr:uid="{00000000-0005-0000-0000-00004E500000}"/>
    <cellStyle name="標準 3 4 4 2 2 5 2" xfId="13259" xr:uid="{00000000-0005-0000-0000-00004F500000}"/>
    <cellStyle name="標準 3 4 4 2 2 5 2 2" xfId="22316" xr:uid="{00000000-0005-0000-0000-000050500000}"/>
    <cellStyle name="標準 3 4 4 2 2 5 3" xfId="17405" xr:uid="{00000000-0005-0000-0000-000051500000}"/>
    <cellStyle name="標準 3 4 4 2 2 5 4" xfId="28650" xr:uid="{00000000-0005-0000-0000-000052500000}"/>
    <cellStyle name="標準 3 4 4 2 2 6" xfId="1035" xr:uid="{00000000-0005-0000-0000-000053500000}"/>
    <cellStyle name="標準 3 4 4 2 2 6 2" xfId="10964" xr:uid="{00000000-0005-0000-0000-000054500000}"/>
    <cellStyle name="標準 3 4 4 2 2 6 3" xfId="19042" xr:uid="{00000000-0005-0000-0000-000055500000}"/>
    <cellStyle name="標準 3 4 4 2 2 6 4" xfId="26355" xr:uid="{00000000-0005-0000-0000-000056500000}"/>
    <cellStyle name="標準 3 4 4 2 2 7" xfId="4523" xr:uid="{00000000-0005-0000-0000-000057500000}"/>
    <cellStyle name="標準 3 4 4 2 2 8" xfId="6160" xr:uid="{00000000-0005-0000-0000-000058500000}"/>
    <cellStyle name="標準 3 4 4 2 2 9" xfId="8562" xr:uid="{00000000-0005-0000-0000-000059500000}"/>
    <cellStyle name="標準 3 4 4 2 3" xfId="270" xr:uid="{00000000-0005-0000-0000-00005A500000}"/>
    <cellStyle name="標準 3 4 4 2 3 10" xfId="14238" xr:uid="{00000000-0005-0000-0000-00005B500000}"/>
    <cellStyle name="標準 3 4 4 2 3 11" xfId="24060" xr:uid="{00000000-0005-0000-0000-00005C500000}"/>
    <cellStyle name="標準 3 4 4 2 3 2" xfId="698" xr:uid="{00000000-0005-0000-0000-00005D500000}"/>
    <cellStyle name="標準 3 4 4 2 3 2 10" xfId="24488" xr:uid="{00000000-0005-0000-0000-00005E500000}"/>
    <cellStyle name="標準 3 4 4 2 3 2 2" xfId="2442" xr:uid="{00000000-0005-0000-0000-00005F500000}"/>
    <cellStyle name="標準 3 4 4 2 3 2 2 2" xfId="5823" xr:uid="{00000000-0005-0000-0000-000060500000}"/>
    <cellStyle name="標準 3 4 4 2 3 2 2 2 2" xfId="12264" xr:uid="{00000000-0005-0000-0000-000061500000}"/>
    <cellStyle name="標準 3 4 4 2 3 2 2 2 2 2" xfId="21979" xr:uid="{00000000-0005-0000-0000-000062500000}"/>
    <cellStyle name="標準 3 4 4 2 3 2 2 2 3" xfId="17068" xr:uid="{00000000-0005-0000-0000-000063500000}"/>
    <cellStyle name="標準 3 4 4 2 3 2 2 2 4" xfId="27655" xr:uid="{00000000-0005-0000-0000-000064500000}"/>
    <cellStyle name="標準 3 4 4 2 3 2 2 3" xfId="7460" xr:uid="{00000000-0005-0000-0000-000065500000}"/>
    <cellStyle name="標準 3 4 4 2 3 2 2 3 2" xfId="23616" xr:uid="{00000000-0005-0000-0000-000066500000}"/>
    <cellStyle name="標準 3 4 4 2 3 2 2 3 3" xfId="18705" xr:uid="{00000000-0005-0000-0000-000067500000}"/>
    <cellStyle name="標準 3 4 4 2 3 2 2 4" xfId="9862" xr:uid="{00000000-0005-0000-0000-000068500000}"/>
    <cellStyle name="標準 3 4 4 2 3 2 2 4 2" xfId="20342" xr:uid="{00000000-0005-0000-0000-000069500000}"/>
    <cellStyle name="標準 3 4 4 2 3 2 2 5" xfId="15431" xr:uid="{00000000-0005-0000-0000-00006A500000}"/>
    <cellStyle name="標準 3 4 4 2 3 2 2 6" xfId="25253" xr:uid="{00000000-0005-0000-0000-00006B500000}"/>
    <cellStyle name="標準 3 4 4 2 3 2 3" xfId="3314" xr:uid="{00000000-0005-0000-0000-00006C500000}"/>
    <cellStyle name="標準 3 4 4 2 3 2 3 2" xfId="8225" xr:uid="{00000000-0005-0000-0000-00006D500000}"/>
    <cellStyle name="標準 3 4 4 2 3 2 3 2 2" xfId="13029" xr:uid="{00000000-0005-0000-0000-00006E500000}"/>
    <cellStyle name="標準 3 4 4 2 3 2 3 2 3" xfId="21214" xr:uid="{00000000-0005-0000-0000-00006F500000}"/>
    <cellStyle name="標準 3 4 4 2 3 2 3 2 4" xfId="28420" xr:uid="{00000000-0005-0000-0000-000070500000}"/>
    <cellStyle name="標準 3 4 4 2 3 2 3 3" xfId="10627" xr:uid="{00000000-0005-0000-0000-000071500000}"/>
    <cellStyle name="標準 3 4 4 2 3 2 3 4" xfId="16303" xr:uid="{00000000-0005-0000-0000-000072500000}"/>
    <cellStyle name="標準 3 4 4 2 3 2 3 5" xfId="26018" xr:uid="{00000000-0005-0000-0000-000073500000}"/>
    <cellStyle name="標準 3 4 4 2 3 2 4" xfId="4186" xr:uid="{00000000-0005-0000-0000-000074500000}"/>
    <cellStyle name="標準 3 4 4 2 3 2 4 2" xfId="13794" xr:uid="{00000000-0005-0000-0000-000075500000}"/>
    <cellStyle name="標準 3 4 4 2 3 2 4 2 2" xfId="22851" xr:uid="{00000000-0005-0000-0000-000076500000}"/>
    <cellStyle name="標準 3 4 4 2 3 2 4 3" xfId="17940" xr:uid="{00000000-0005-0000-0000-000077500000}"/>
    <cellStyle name="標準 3 4 4 2 3 2 4 4" xfId="29185" xr:uid="{00000000-0005-0000-0000-000078500000}"/>
    <cellStyle name="標準 3 4 4 2 3 2 5" xfId="1570" xr:uid="{00000000-0005-0000-0000-000079500000}"/>
    <cellStyle name="標準 3 4 4 2 3 2 5 2" xfId="11499" xr:uid="{00000000-0005-0000-0000-00007A500000}"/>
    <cellStyle name="標準 3 4 4 2 3 2 5 3" xfId="19577" xr:uid="{00000000-0005-0000-0000-00007B500000}"/>
    <cellStyle name="標準 3 4 4 2 3 2 5 4" xfId="26890" xr:uid="{00000000-0005-0000-0000-00007C500000}"/>
    <cellStyle name="標準 3 4 4 2 3 2 6" xfId="5058" xr:uid="{00000000-0005-0000-0000-00007D500000}"/>
    <cellStyle name="標準 3 4 4 2 3 2 7" xfId="6695" xr:uid="{00000000-0005-0000-0000-00007E500000}"/>
    <cellStyle name="標準 3 4 4 2 3 2 8" xfId="9097" xr:uid="{00000000-0005-0000-0000-00007F500000}"/>
    <cellStyle name="標準 3 4 4 2 3 2 9" xfId="14666" xr:uid="{00000000-0005-0000-0000-000080500000}"/>
    <cellStyle name="標準 3 4 4 2 3 3" xfId="2014" xr:uid="{00000000-0005-0000-0000-000081500000}"/>
    <cellStyle name="標準 3 4 4 2 3 3 2" xfId="5395" xr:uid="{00000000-0005-0000-0000-000082500000}"/>
    <cellStyle name="標準 3 4 4 2 3 3 2 2" xfId="11836" xr:uid="{00000000-0005-0000-0000-000083500000}"/>
    <cellStyle name="標準 3 4 4 2 3 3 2 2 2" xfId="21551" xr:uid="{00000000-0005-0000-0000-000084500000}"/>
    <cellStyle name="標準 3 4 4 2 3 3 2 3" xfId="16640" xr:uid="{00000000-0005-0000-0000-000085500000}"/>
    <cellStyle name="標準 3 4 4 2 3 3 2 4" xfId="27227" xr:uid="{00000000-0005-0000-0000-000086500000}"/>
    <cellStyle name="標準 3 4 4 2 3 3 3" xfId="7032" xr:uid="{00000000-0005-0000-0000-000087500000}"/>
    <cellStyle name="標準 3 4 4 2 3 3 3 2" xfId="23188" xr:uid="{00000000-0005-0000-0000-000088500000}"/>
    <cellStyle name="標準 3 4 4 2 3 3 3 3" xfId="18277" xr:uid="{00000000-0005-0000-0000-000089500000}"/>
    <cellStyle name="標準 3 4 4 2 3 3 4" xfId="9434" xr:uid="{00000000-0005-0000-0000-00008A500000}"/>
    <cellStyle name="標準 3 4 4 2 3 3 4 2" xfId="19914" xr:uid="{00000000-0005-0000-0000-00008B500000}"/>
    <cellStyle name="標準 3 4 4 2 3 3 5" xfId="15003" xr:uid="{00000000-0005-0000-0000-00008C500000}"/>
    <cellStyle name="標準 3 4 4 2 3 3 6" xfId="24825" xr:uid="{00000000-0005-0000-0000-00008D500000}"/>
    <cellStyle name="標準 3 4 4 2 3 4" xfId="2886" xr:uid="{00000000-0005-0000-0000-00008E500000}"/>
    <cellStyle name="標準 3 4 4 2 3 4 2" xfId="7797" xr:uid="{00000000-0005-0000-0000-00008F500000}"/>
    <cellStyle name="標準 3 4 4 2 3 4 2 2" xfId="12601" xr:uid="{00000000-0005-0000-0000-000090500000}"/>
    <cellStyle name="標準 3 4 4 2 3 4 2 3" xfId="20786" xr:uid="{00000000-0005-0000-0000-000091500000}"/>
    <cellStyle name="標準 3 4 4 2 3 4 2 4" xfId="27992" xr:uid="{00000000-0005-0000-0000-000092500000}"/>
    <cellStyle name="標準 3 4 4 2 3 4 3" xfId="10199" xr:uid="{00000000-0005-0000-0000-000093500000}"/>
    <cellStyle name="標準 3 4 4 2 3 4 4" xfId="15875" xr:uid="{00000000-0005-0000-0000-000094500000}"/>
    <cellStyle name="標準 3 4 4 2 3 4 5" xfId="25590" xr:uid="{00000000-0005-0000-0000-000095500000}"/>
    <cellStyle name="標準 3 4 4 2 3 5" xfId="3758" xr:uid="{00000000-0005-0000-0000-000096500000}"/>
    <cellStyle name="標準 3 4 4 2 3 5 2" xfId="13366" xr:uid="{00000000-0005-0000-0000-000097500000}"/>
    <cellStyle name="標準 3 4 4 2 3 5 2 2" xfId="22423" xr:uid="{00000000-0005-0000-0000-000098500000}"/>
    <cellStyle name="標準 3 4 4 2 3 5 3" xfId="17512" xr:uid="{00000000-0005-0000-0000-000099500000}"/>
    <cellStyle name="標準 3 4 4 2 3 5 4" xfId="28757" xr:uid="{00000000-0005-0000-0000-00009A500000}"/>
    <cellStyle name="標準 3 4 4 2 3 6" xfId="1142" xr:uid="{00000000-0005-0000-0000-00009B500000}"/>
    <cellStyle name="標準 3 4 4 2 3 6 2" xfId="11071" xr:uid="{00000000-0005-0000-0000-00009C500000}"/>
    <cellStyle name="標準 3 4 4 2 3 6 3" xfId="19149" xr:uid="{00000000-0005-0000-0000-00009D500000}"/>
    <cellStyle name="標準 3 4 4 2 3 6 4" xfId="26462" xr:uid="{00000000-0005-0000-0000-00009E500000}"/>
    <cellStyle name="標準 3 4 4 2 3 7" xfId="4630" xr:uid="{00000000-0005-0000-0000-00009F500000}"/>
    <cellStyle name="標準 3 4 4 2 3 8" xfId="6267" xr:uid="{00000000-0005-0000-0000-0000A0500000}"/>
    <cellStyle name="標準 3 4 4 2 3 9" xfId="8669" xr:uid="{00000000-0005-0000-0000-0000A1500000}"/>
    <cellStyle name="標準 3 4 4 2 4" xfId="484" xr:uid="{00000000-0005-0000-0000-0000A2500000}"/>
    <cellStyle name="標準 3 4 4 2 4 10" xfId="24274" xr:uid="{00000000-0005-0000-0000-0000A3500000}"/>
    <cellStyle name="標準 3 4 4 2 4 2" xfId="2228" xr:uid="{00000000-0005-0000-0000-0000A4500000}"/>
    <cellStyle name="標準 3 4 4 2 4 2 2" xfId="5609" xr:uid="{00000000-0005-0000-0000-0000A5500000}"/>
    <cellStyle name="標準 3 4 4 2 4 2 2 2" xfId="12050" xr:uid="{00000000-0005-0000-0000-0000A6500000}"/>
    <cellStyle name="標準 3 4 4 2 4 2 2 2 2" xfId="21765" xr:uid="{00000000-0005-0000-0000-0000A7500000}"/>
    <cellStyle name="標準 3 4 4 2 4 2 2 3" xfId="16854" xr:uid="{00000000-0005-0000-0000-0000A8500000}"/>
    <cellStyle name="標準 3 4 4 2 4 2 2 4" xfId="27441" xr:uid="{00000000-0005-0000-0000-0000A9500000}"/>
    <cellStyle name="標準 3 4 4 2 4 2 3" xfId="7246" xr:uid="{00000000-0005-0000-0000-0000AA500000}"/>
    <cellStyle name="標準 3 4 4 2 4 2 3 2" xfId="23402" xr:uid="{00000000-0005-0000-0000-0000AB500000}"/>
    <cellStyle name="標準 3 4 4 2 4 2 3 3" xfId="18491" xr:uid="{00000000-0005-0000-0000-0000AC500000}"/>
    <cellStyle name="標準 3 4 4 2 4 2 4" xfId="9648" xr:uid="{00000000-0005-0000-0000-0000AD500000}"/>
    <cellStyle name="標準 3 4 4 2 4 2 4 2" xfId="20128" xr:uid="{00000000-0005-0000-0000-0000AE500000}"/>
    <cellStyle name="標準 3 4 4 2 4 2 5" xfId="15217" xr:uid="{00000000-0005-0000-0000-0000AF500000}"/>
    <cellStyle name="標準 3 4 4 2 4 2 6" xfId="25039" xr:uid="{00000000-0005-0000-0000-0000B0500000}"/>
    <cellStyle name="標準 3 4 4 2 4 3" xfId="3100" xr:uid="{00000000-0005-0000-0000-0000B1500000}"/>
    <cellStyle name="標準 3 4 4 2 4 3 2" xfId="8011" xr:uid="{00000000-0005-0000-0000-0000B2500000}"/>
    <cellStyle name="標準 3 4 4 2 4 3 2 2" xfId="12815" xr:uid="{00000000-0005-0000-0000-0000B3500000}"/>
    <cellStyle name="標準 3 4 4 2 4 3 2 3" xfId="21000" xr:uid="{00000000-0005-0000-0000-0000B4500000}"/>
    <cellStyle name="標準 3 4 4 2 4 3 2 4" xfId="28206" xr:uid="{00000000-0005-0000-0000-0000B5500000}"/>
    <cellStyle name="標準 3 4 4 2 4 3 3" xfId="10413" xr:uid="{00000000-0005-0000-0000-0000B6500000}"/>
    <cellStyle name="標準 3 4 4 2 4 3 4" xfId="16089" xr:uid="{00000000-0005-0000-0000-0000B7500000}"/>
    <cellStyle name="標準 3 4 4 2 4 3 5" xfId="25804" xr:uid="{00000000-0005-0000-0000-0000B8500000}"/>
    <cellStyle name="標準 3 4 4 2 4 4" xfId="3972" xr:uid="{00000000-0005-0000-0000-0000B9500000}"/>
    <cellStyle name="標準 3 4 4 2 4 4 2" xfId="13580" xr:uid="{00000000-0005-0000-0000-0000BA500000}"/>
    <cellStyle name="標準 3 4 4 2 4 4 2 2" xfId="22637" xr:uid="{00000000-0005-0000-0000-0000BB500000}"/>
    <cellStyle name="標準 3 4 4 2 4 4 3" xfId="17726" xr:uid="{00000000-0005-0000-0000-0000BC500000}"/>
    <cellStyle name="標準 3 4 4 2 4 4 4" xfId="28971" xr:uid="{00000000-0005-0000-0000-0000BD500000}"/>
    <cellStyle name="標準 3 4 4 2 4 5" xfId="1356" xr:uid="{00000000-0005-0000-0000-0000BE500000}"/>
    <cellStyle name="標準 3 4 4 2 4 5 2" xfId="11285" xr:uid="{00000000-0005-0000-0000-0000BF500000}"/>
    <cellStyle name="標準 3 4 4 2 4 5 3" xfId="19363" xr:uid="{00000000-0005-0000-0000-0000C0500000}"/>
    <cellStyle name="標準 3 4 4 2 4 5 4" xfId="26676" xr:uid="{00000000-0005-0000-0000-0000C1500000}"/>
    <cellStyle name="標準 3 4 4 2 4 6" xfId="4844" xr:uid="{00000000-0005-0000-0000-0000C2500000}"/>
    <cellStyle name="標準 3 4 4 2 4 7" xfId="6481" xr:uid="{00000000-0005-0000-0000-0000C3500000}"/>
    <cellStyle name="標準 3 4 4 2 4 8" xfId="8883" xr:uid="{00000000-0005-0000-0000-0000C4500000}"/>
    <cellStyle name="標準 3 4 4 2 4 9" xfId="14452" xr:uid="{00000000-0005-0000-0000-0000C5500000}"/>
    <cellStyle name="標準 3 4 4 2 5" xfId="377" xr:uid="{00000000-0005-0000-0000-0000C6500000}"/>
    <cellStyle name="標準 3 4 4 2 5 10" xfId="24167" xr:uid="{00000000-0005-0000-0000-0000C7500000}"/>
    <cellStyle name="標準 3 4 4 2 5 2" xfId="2121" xr:uid="{00000000-0005-0000-0000-0000C8500000}"/>
    <cellStyle name="標準 3 4 4 2 5 2 2" xfId="5502" xr:uid="{00000000-0005-0000-0000-0000C9500000}"/>
    <cellStyle name="標準 3 4 4 2 5 2 2 2" xfId="11943" xr:uid="{00000000-0005-0000-0000-0000CA500000}"/>
    <cellStyle name="標準 3 4 4 2 5 2 2 2 2" xfId="21658" xr:uid="{00000000-0005-0000-0000-0000CB500000}"/>
    <cellStyle name="標準 3 4 4 2 5 2 2 3" xfId="16747" xr:uid="{00000000-0005-0000-0000-0000CC500000}"/>
    <cellStyle name="標準 3 4 4 2 5 2 2 4" xfId="27334" xr:uid="{00000000-0005-0000-0000-0000CD500000}"/>
    <cellStyle name="標準 3 4 4 2 5 2 3" xfId="7139" xr:uid="{00000000-0005-0000-0000-0000CE500000}"/>
    <cellStyle name="標準 3 4 4 2 5 2 3 2" xfId="23295" xr:uid="{00000000-0005-0000-0000-0000CF500000}"/>
    <cellStyle name="標準 3 4 4 2 5 2 3 3" xfId="18384" xr:uid="{00000000-0005-0000-0000-0000D0500000}"/>
    <cellStyle name="標準 3 4 4 2 5 2 4" xfId="9541" xr:uid="{00000000-0005-0000-0000-0000D1500000}"/>
    <cellStyle name="標準 3 4 4 2 5 2 4 2" xfId="20021" xr:uid="{00000000-0005-0000-0000-0000D2500000}"/>
    <cellStyle name="標準 3 4 4 2 5 2 5" xfId="15110" xr:uid="{00000000-0005-0000-0000-0000D3500000}"/>
    <cellStyle name="標準 3 4 4 2 5 2 6" xfId="24932" xr:uid="{00000000-0005-0000-0000-0000D4500000}"/>
    <cellStyle name="標準 3 4 4 2 5 3" xfId="2993" xr:uid="{00000000-0005-0000-0000-0000D5500000}"/>
    <cellStyle name="標準 3 4 4 2 5 3 2" xfId="7904" xr:uid="{00000000-0005-0000-0000-0000D6500000}"/>
    <cellStyle name="標準 3 4 4 2 5 3 2 2" xfId="12708" xr:uid="{00000000-0005-0000-0000-0000D7500000}"/>
    <cellStyle name="標準 3 4 4 2 5 3 2 3" xfId="20893" xr:uid="{00000000-0005-0000-0000-0000D8500000}"/>
    <cellStyle name="標準 3 4 4 2 5 3 2 4" xfId="28099" xr:uid="{00000000-0005-0000-0000-0000D9500000}"/>
    <cellStyle name="標準 3 4 4 2 5 3 3" xfId="10306" xr:uid="{00000000-0005-0000-0000-0000DA500000}"/>
    <cellStyle name="標準 3 4 4 2 5 3 4" xfId="15982" xr:uid="{00000000-0005-0000-0000-0000DB500000}"/>
    <cellStyle name="標準 3 4 4 2 5 3 5" xfId="25697" xr:uid="{00000000-0005-0000-0000-0000DC500000}"/>
    <cellStyle name="標準 3 4 4 2 5 4" xfId="3865" xr:uid="{00000000-0005-0000-0000-0000DD500000}"/>
    <cellStyle name="標準 3 4 4 2 5 4 2" xfId="13473" xr:uid="{00000000-0005-0000-0000-0000DE500000}"/>
    <cellStyle name="標準 3 4 4 2 5 4 2 2" xfId="22530" xr:uid="{00000000-0005-0000-0000-0000DF500000}"/>
    <cellStyle name="標準 3 4 4 2 5 4 3" xfId="17619" xr:uid="{00000000-0005-0000-0000-0000E0500000}"/>
    <cellStyle name="標準 3 4 4 2 5 4 4" xfId="28864" xr:uid="{00000000-0005-0000-0000-0000E1500000}"/>
    <cellStyle name="標準 3 4 4 2 5 5" xfId="1249" xr:uid="{00000000-0005-0000-0000-0000E2500000}"/>
    <cellStyle name="標準 3 4 4 2 5 5 2" xfId="11178" xr:uid="{00000000-0005-0000-0000-0000E3500000}"/>
    <cellStyle name="標準 3 4 4 2 5 5 3" xfId="19256" xr:uid="{00000000-0005-0000-0000-0000E4500000}"/>
    <cellStyle name="標準 3 4 4 2 5 5 4" xfId="26569" xr:uid="{00000000-0005-0000-0000-0000E5500000}"/>
    <cellStyle name="標準 3 4 4 2 5 6" xfId="4737" xr:uid="{00000000-0005-0000-0000-0000E6500000}"/>
    <cellStyle name="標準 3 4 4 2 5 7" xfId="6374" xr:uid="{00000000-0005-0000-0000-0000E7500000}"/>
    <cellStyle name="標準 3 4 4 2 5 8" xfId="8776" xr:uid="{00000000-0005-0000-0000-0000E8500000}"/>
    <cellStyle name="標準 3 4 4 2 5 9" xfId="14345" xr:uid="{00000000-0005-0000-0000-0000E9500000}"/>
    <cellStyle name="標準 3 4 4 2 6" xfId="928" xr:uid="{00000000-0005-0000-0000-0000EA500000}"/>
    <cellStyle name="標準 3 4 4 2 6 2" xfId="1800" xr:uid="{00000000-0005-0000-0000-0000EB500000}"/>
    <cellStyle name="標準 3 4 4 2 6 2 2" xfId="10857" xr:uid="{00000000-0005-0000-0000-0000EC500000}"/>
    <cellStyle name="標準 3 4 4 2 6 2 2 2" xfId="20572" xr:uid="{00000000-0005-0000-0000-0000ED500000}"/>
    <cellStyle name="標準 3 4 4 2 6 2 3" xfId="15661" xr:uid="{00000000-0005-0000-0000-0000EE500000}"/>
    <cellStyle name="標準 3 4 4 2 6 2 4" xfId="26248" xr:uid="{00000000-0005-0000-0000-0000EF500000}"/>
    <cellStyle name="標準 3 4 4 2 6 3" xfId="2672" xr:uid="{00000000-0005-0000-0000-0000F0500000}"/>
    <cellStyle name="標準 3 4 4 2 6 3 2" xfId="22209" xr:uid="{00000000-0005-0000-0000-0000F1500000}"/>
    <cellStyle name="標準 3 4 4 2 6 3 3" xfId="17298" xr:uid="{00000000-0005-0000-0000-0000F2500000}"/>
    <cellStyle name="標準 3 4 4 2 6 4" xfId="3544" xr:uid="{00000000-0005-0000-0000-0000F3500000}"/>
    <cellStyle name="標準 3 4 4 2 6 4 2" xfId="18935" xr:uid="{00000000-0005-0000-0000-0000F4500000}"/>
    <cellStyle name="標準 3 4 4 2 6 5" xfId="4416" xr:uid="{00000000-0005-0000-0000-0000F5500000}"/>
    <cellStyle name="標準 3 4 4 2 6 6" xfId="6053" xr:uid="{00000000-0005-0000-0000-0000F6500000}"/>
    <cellStyle name="標準 3 4 4 2 6 7" xfId="8455" xr:uid="{00000000-0005-0000-0000-0000F7500000}"/>
    <cellStyle name="標準 3 4 4 2 6 8" xfId="14024" xr:uid="{00000000-0005-0000-0000-0000F8500000}"/>
    <cellStyle name="標準 3 4 4 2 6 9" xfId="23846" xr:uid="{00000000-0005-0000-0000-0000F9500000}"/>
    <cellStyle name="標準 3 4 4 2 7" xfId="1693" xr:uid="{00000000-0005-0000-0000-0000FA500000}"/>
    <cellStyle name="標準 3 4 4 2 7 2" xfId="5181" xr:uid="{00000000-0005-0000-0000-0000FB500000}"/>
    <cellStyle name="標準 3 4 4 2 7 2 2" xfId="11622" xr:uid="{00000000-0005-0000-0000-0000FC500000}"/>
    <cellStyle name="標準 3 4 4 2 7 2 2 2" xfId="21337" xr:uid="{00000000-0005-0000-0000-0000FD500000}"/>
    <cellStyle name="標準 3 4 4 2 7 2 3" xfId="16426" xr:uid="{00000000-0005-0000-0000-0000FE500000}"/>
    <cellStyle name="標準 3 4 4 2 7 2 4" xfId="27013" xr:uid="{00000000-0005-0000-0000-0000FF500000}"/>
    <cellStyle name="標準 3 4 4 2 7 3" xfId="6818" xr:uid="{00000000-0005-0000-0000-000000510000}"/>
    <cellStyle name="標準 3 4 4 2 7 3 2" xfId="22974" xr:uid="{00000000-0005-0000-0000-000001510000}"/>
    <cellStyle name="標準 3 4 4 2 7 3 3" xfId="18063" xr:uid="{00000000-0005-0000-0000-000002510000}"/>
    <cellStyle name="標準 3 4 4 2 7 4" xfId="9220" xr:uid="{00000000-0005-0000-0000-000003510000}"/>
    <cellStyle name="標準 3 4 4 2 7 4 2" xfId="19700" xr:uid="{00000000-0005-0000-0000-000004510000}"/>
    <cellStyle name="標準 3 4 4 2 7 5" xfId="14789" xr:uid="{00000000-0005-0000-0000-000005510000}"/>
    <cellStyle name="標準 3 4 4 2 7 6" xfId="24611" xr:uid="{00000000-0005-0000-0000-000006510000}"/>
    <cellStyle name="標準 3 4 4 2 8" xfId="2565" xr:uid="{00000000-0005-0000-0000-000007510000}"/>
    <cellStyle name="標準 3 4 4 2 8 2" xfId="7583" xr:uid="{00000000-0005-0000-0000-000008510000}"/>
    <cellStyle name="標準 3 4 4 2 8 2 2" xfId="12387" xr:uid="{00000000-0005-0000-0000-000009510000}"/>
    <cellStyle name="標準 3 4 4 2 8 2 3" xfId="20465" xr:uid="{00000000-0005-0000-0000-00000A510000}"/>
    <cellStyle name="標準 3 4 4 2 8 2 4" xfId="27778" xr:uid="{00000000-0005-0000-0000-00000B510000}"/>
    <cellStyle name="標準 3 4 4 2 8 3" xfId="9985" xr:uid="{00000000-0005-0000-0000-00000C510000}"/>
    <cellStyle name="標準 3 4 4 2 8 4" xfId="15554" xr:uid="{00000000-0005-0000-0000-00000D510000}"/>
    <cellStyle name="標準 3 4 4 2 8 5" xfId="25376" xr:uid="{00000000-0005-0000-0000-00000E510000}"/>
    <cellStyle name="標準 3 4 4 2 9" xfId="3437" xr:uid="{00000000-0005-0000-0000-00000F510000}"/>
    <cellStyle name="標準 3 4 4 2 9 2" xfId="13152" xr:uid="{00000000-0005-0000-0000-000010510000}"/>
    <cellStyle name="標準 3 4 4 2 9 2 2" xfId="22102" xr:uid="{00000000-0005-0000-0000-000011510000}"/>
    <cellStyle name="標準 3 4 4 2 9 3" xfId="17191" xr:uid="{00000000-0005-0000-0000-000012510000}"/>
    <cellStyle name="標準 3 4 4 2 9 4" xfId="28543" xr:uid="{00000000-0005-0000-0000-000013510000}"/>
    <cellStyle name="標準 3 4 4 3" xfId="89" xr:uid="{00000000-0005-0000-0000-000014510000}"/>
    <cellStyle name="標準 3 4 4 3 10" xfId="854" xr:uid="{00000000-0005-0000-0000-000015510000}"/>
    <cellStyle name="標準 3 4 4 3 10 2" xfId="10783" xr:uid="{00000000-0005-0000-0000-000016510000}"/>
    <cellStyle name="標準 3 4 4 3 10 3" xfId="18861" xr:uid="{00000000-0005-0000-0000-000017510000}"/>
    <cellStyle name="標準 3 4 4 3 10 4" xfId="26174" xr:uid="{00000000-0005-0000-0000-000018510000}"/>
    <cellStyle name="標準 3 4 4 3 11" xfId="4342" xr:uid="{00000000-0005-0000-0000-000019510000}"/>
    <cellStyle name="標準 3 4 4 3 12" xfId="5979" xr:uid="{00000000-0005-0000-0000-00001A510000}"/>
    <cellStyle name="標準 3 4 4 3 13" xfId="8381" xr:uid="{00000000-0005-0000-0000-00001B510000}"/>
    <cellStyle name="標準 3 4 4 3 14" xfId="13950" xr:uid="{00000000-0005-0000-0000-00001C510000}"/>
    <cellStyle name="標準 3 4 4 3 15" xfId="23772" xr:uid="{00000000-0005-0000-0000-00001D510000}"/>
    <cellStyle name="標準 3 4 4 3 2" xfId="196" xr:uid="{00000000-0005-0000-0000-00001E510000}"/>
    <cellStyle name="標準 3 4 4 3 2 10" xfId="14164" xr:uid="{00000000-0005-0000-0000-00001F510000}"/>
    <cellStyle name="標準 3 4 4 3 2 11" xfId="23986" xr:uid="{00000000-0005-0000-0000-000020510000}"/>
    <cellStyle name="標準 3 4 4 3 2 2" xfId="624" xr:uid="{00000000-0005-0000-0000-000021510000}"/>
    <cellStyle name="標準 3 4 4 3 2 2 10" xfId="24414" xr:uid="{00000000-0005-0000-0000-000022510000}"/>
    <cellStyle name="標準 3 4 4 3 2 2 2" xfId="2368" xr:uid="{00000000-0005-0000-0000-000023510000}"/>
    <cellStyle name="標準 3 4 4 3 2 2 2 2" xfId="5749" xr:uid="{00000000-0005-0000-0000-000024510000}"/>
    <cellStyle name="標準 3 4 4 3 2 2 2 2 2" xfId="12190" xr:uid="{00000000-0005-0000-0000-000025510000}"/>
    <cellStyle name="標準 3 4 4 3 2 2 2 2 2 2" xfId="21905" xr:uid="{00000000-0005-0000-0000-000026510000}"/>
    <cellStyle name="標準 3 4 4 3 2 2 2 2 3" xfId="16994" xr:uid="{00000000-0005-0000-0000-000027510000}"/>
    <cellStyle name="標準 3 4 4 3 2 2 2 2 4" xfId="27581" xr:uid="{00000000-0005-0000-0000-000028510000}"/>
    <cellStyle name="標準 3 4 4 3 2 2 2 3" xfId="7386" xr:uid="{00000000-0005-0000-0000-000029510000}"/>
    <cellStyle name="標準 3 4 4 3 2 2 2 3 2" xfId="23542" xr:uid="{00000000-0005-0000-0000-00002A510000}"/>
    <cellStyle name="標準 3 4 4 3 2 2 2 3 3" xfId="18631" xr:uid="{00000000-0005-0000-0000-00002B510000}"/>
    <cellStyle name="標準 3 4 4 3 2 2 2 4" xfId="9788" xr:uid="{00000000-0005-0000-0000-00002C510000}"/>
    <cellStyle name="標準 3 4 4 3 2 2 2 4 2" xfId="20268" xr:uid="{00000000-0005-0000-0000-00002D510000}"/>
    <cellStyle name="標準 3 4 4 3 2 2 2 5" xfId="15357" xr:uid="{00000000-0005-0000-0000-00002E510000}"/>
    <cellStyle name="標準 3 4 4 3 2 2 2 6" xfId="25179" xr:uid="{00000000-0005-0000-0000-00002F510000}"/>
    <cellStyle name="標準 3 4 4 3 2 2 3" xfId="3240" xr:uid="{00000000-0005-0000-0000-000030510000}"/>
    <cellStyle name="標準 3 4 4 3 2 2 3 2" xfId="8151" xr:uid="{00000000-0005-0000-0000-000031510000}"/>
    <cellStyle name="標準 3 4 4 3 2 2 3 2 2" xfId="12955" xr:uid="{00000000-0005-0000-0000-000032510000}"/>
    <cellStyle name="標準 3 4 4 3 2 2 3 2 3" xfId="21140" xr:uid="{00000000-0005-0000-0000-000033510000}"/>
    <cellStyle name="標準 3 4 4 3 2 2 3 2 4" xfId="28346" xr:uid="{00000000-0005-0000-0000-000034510000}"/>
    <cellStyle name="標準 3 4 4 3 2 2 3 3" xfId="10553" xr:uid="{00000000-0005-0000-0000-000035510000}"/>
    <cellStyle name="標準 3 4 4 3 2 2 3 4" xfId="16229" xr:uid="{00000000-0005-0000-0000-000036510000}"/>
    <cellStyle name="標準 3 4 4 3 2 2 3 5" xfId="25944" xr:uid="{00000000-0005-0000-0000-000037510000}"/>
    <cellStyle name="標準 3 4 4 3 2 2 4" xfId="4112" xr:uid="{00000000-0005-0000-0000-000038510000}"/>
    <cellStyle name="標準 3 4 4 3 2 2 4 2" xfId="13720" xr:uid="{00000000-0005-0000-0000-000039510000}"/>
    <cellStyle name="標準 3 4 4 3 2 2 4 2 2" xfId="22777" xr:uid="{00000000-0005-0000-0000-00003A510000}"/>
    <cellStyle name="標準 3 4 4 3 2 2 4 3" xfId="17866" xr:uid="{00000000-0005-0000-0000-00003B510000}"/>
    <cellStyle name="標準 3 4 4 3 2 2 4 4" xfId="29111" xr:uid="{00000000-0005-0000-0000-00003C510000}"/>
    <cellStyle name="標準 3 4 4 3 2 2 5" xfId="1496" xr:uid="{00000000-0005-0000-0000-00003D510000}"/>
    <cellStyle name="標準 3 4 4 3 2 2 5 2" xfId="11425" xr:uid="{00000000-0005-0000-0000-00003E510000}"/>
    <cellStyle name="標準 3 4 4 3 2 2 5 3" xfId="19503" xr:uid="{00000000-0005-0000-0000-00003F510000}"/>
    <cellStyle name="標準 3 4 4 3 2 2 5 4" xfId="26816" xr:uid="{00000000-0005-0000-0000-000040510000}"/>
    <cellStyle name="標準 3 4 4 3 2 2 6" xfId="4984" xr:uid="{00000000-0005-0000-0000-000041510000}"/>
    <cellStyle name="標準 3 4 4 3 2 2 7" xfId="6621" xr:uid="{00000000-0005-0000-0000-000042510000}"/>
    <cellStyle name="標準 3 4 4 3 2 2 8" xfId="9023" xr:uid="{00000000-0005-0000-0000-000043510000}"/>
    <cellStyle name="標準 3 4 4 3 2 2 9" xfId="14592" xr:uid="{00000000-0005-0000-0000-000044510000}"/>
    <cellStyle name="標準 3 4 4 3 2 3" xfId="1940" xr:uid="{00000000-0005-0000-0000-000045510000}"/>
    <cellStyle name="標準 3 4 4 3 2 3 2" xfId="5321" xr:uid="{00000000-0005-0000-0000-000046510000}"/>
    <cellStyle name="標準 3 4 4 3 2 3 2 2" xfId="11762" xr:uid="{00000000-0005-0000-0000-000047510000}"/>
    <cellStyle name="標準 3 4 4 3 2 3 2 2 2" xfId="21477" xr:uid="{00000000-0005-0000-0000-000048510000}"/>
    <cellStyle name="標準 3 4 4 3 2 3 2 3" xfId="16566" xr:uid="{00000000-0005-0000-0000-000049510000}"/>
    <cellStyle name="標準 3 4 4 3 2 3 2 4" xfId="27153" xr:uid="{00000000-0005-0000-0000-00004A510000}"/>
    <cellStyle name="標準 3 4 4 3 2 3 3" xfId="6958" xr:uid="{00000000-0005-0000-0000-00004B510000}"/>
    <cellStyle name="標準 3 4 4 3 2 3 3 2" xfId="23114" xr:uid="{00000000-0005-0000-0000-00004C510000}"/>
    <cellStyle name="標準 3 4 4 3 2 3 3 3" xfId="18203" xr:uid="{00000000-0005-0000-0000-00004D510000}"/>
    <cellStyle name="標準 3 4 4 3 2 3 4" xfId="9360" xr:uid="{00000000-0005-0000-0000-00004E510000}"/>
    <cellStyle name="標準 3 4 4 3 2 3 4 2" xfId="19840" xr:uid="{00000000-0005-0000-0000-00004F510000}"/>
    <cellStyle name="標準 3 4 4 3 2 3 5" xfId="14929" xr:uid="{00000000-0005-0000-0000-000050510000}"/>
    <cellStyle name="標準 3 4 4 3 2 3 6" xfId="24751" xr:uid="{00000000-0005-0000-0000-000051510000}"/>
    <cellStyle name="標準 3 4 4 3 2 4" xfId="2812" xr:uid="{00000000-0005-0000-0000-000052510000}"/>
    <cellStyle name="標準 3 4 4 3 2 4 2" xfId="7723" xr:uid="{00000000-0005-0000-0000-000053510000}"/>
    <cellStyle name="標準 3 4 4 3 2 4 2 2" xfId="12527" xr:uid="{00000000-0005-0000-0000-000054510000}"/>
    <cellStyle name="標準 3 4 4 3 2 4 2 3" xfId="20712" xr:uid="{00000000-0005-0000-0000-000055510000}"/>
    <cellStyle name="標準 3 4 4 3 2 4 2 4" xfId="27918" xr:uid="{00000000-0005-0000-0000-000056510000}"/>
    <cellStyle name="標準 3 4 4 3 2 4 3" xfId="10125" xr:uid="{00000000-0005-0000-0000-000057510000}"/>
    <cellStyle name="標準 3 4 4 3 2 4 4" xfId="15801" xr:uid="{00000000-0005-0000-0000-000058510000}"/>
    <cellStyle name="標準 3 4 4 3 2 4 5" xfId="25516" xr:uid="{00000000-0005-0000-0000-000059510000}"/>
    <cellStyle name="標準 3 4 4 3 2 5" xfId="3684" xr:uid="{00000000-0005-0000-0000-00005A510000}"/>
    <cellStyle name="標準 3 4 4 3 2 5 2" xfId="13292" xr:uid="{00000000-0005-0000-0000-00005B510000}"/>
    <cellStyle name="標準 3 4 4 3 2 5 2 2" xfId="22349" xr:uid="{00000000-0005-0000-0000-00005C510000}"/>
    <cellStyle name="標準 3 4 4 3 2 5 3" xfId="17438" xr:uid="{00000000-0005-0000-0000-00005D510000}"/>
    <cellStyle name="標準 3 4 4 3 2 5 4" xfId="28683" xr:uid="{00000000-0005-0000-0000-00005E510000}"/>
    <cellStyle name="標準 3 4 4 3 2 6" xfId="1068" xr:uid="{00000000-0005-0000-0000-00005F510000}"/>
    <cellStyle name="標準 3 4 4 3 2 6 2" xfId="10997" xr:uid="{00000000-0005-0000-0000-000060510000}"/>
    <cellStyle name="標準 3 4 4 3 2 6 3" xfId="19075" xr:uid="{00000000-0005-0000-0000-000061510000}"/>
    <cellStyle name="標準 3 4 4 3 2 6 4" xfId="26388" xr:uid="{00000000-0005-0000-0000-000062510000}"/>
    <cellStyle name="標準 3 4 4 3 2 7" xfId="4556" xr:uid="{00000000-0005-0000-0000-000063510000}"/>
    <cellStyle name="標準 3 4 4 3 2 8" xfId="6193" xr:uid="{00000000-0005-0000-0000-000064510000}"/>
    <cellStyle name="標準 3 4 4 3 2 9" xfId="8595" xr:uid="{00000000-0005-0000-0000-000065510000}"/>
    <cellStyle name="標準 3 4 4 3 3" xfId="303" xr:uid="{00000000-0005-0000-0000-000066510000}"/>
    <cellStyle name="標準 3 4 4 3 3 10" xfId="14271" xr:uid="{00000000-0005-0000-0000-000067510000}"/>
    <cellStyle name="標準 3 4 4 3 3 11" xfId="24093" xr:uid="{00000000-0005-0000-0000-000068510000}"/>
    <cellStyle name="標準 3 4 4 3 3 2" xfId="731" xr:uid="{00000000-0005-0000-0000-000069510000}"/>
    <cellStyle name="標準 3 4 4 3 3 2 10" xfId="24521" xr:uid="{00000000-0005-0000-0000-00006A510000}"/>
    <cellStyle name="標準 3 4 4 3 3 2 2" xfId="2475" xr:uid="{00000000-0005-0000-0000-00006B510000}"/>
    <cellStyle name="標準 3 4 4 3 3 2 2 2" xfId="5856" xr:uid="{00000000-0005-0000-0000-00006C510000}"/>
    <cellStyle name="標準 3 4 4 3 3 2 2 2 2" xfId="12297" xr:uid="{00000000-0005-0000-0000-00006D510000}"/>
    <cellStyle name="標準 3 4 4 3 3 2 2 2 2 2" xfId="22012" xr:uid="{00000000-0005-0000-0000-00006E510000}"/>
    <cellStyle name="標準 3 4 4 3 3 2 2 2 3" xfId="17101" xr:uid="{00000000-0005-0000-0000-00006F510000}"/>
    <cellStyle name="標準 3 4 4 3 3 2 2 2 4" xfId="27688" xr:uid="{00000000-0005-0000-0000-000070510000}"/>
    <cellStyle name="標準 3 4 4 3 3 2 2 3" xfId="7493" xr:uid="{00000000-0005-0000-0000-000071510000}"/>
    <cellStyle name="標準 3 4 4 3 3 2 2 3 2" xfId="23649" xr:uid="{00000000-0005-0000-0000-000072510000}"/>
    <cellStyle name="標準 3 4 4 3 3 2 2 3 3" xfId="18738" xr:uid="{00000000-0005-0000-0000-000073510000}"/>
    <cellStyle name="標準 3 4 4 3 3 2 2 4" xfId="9895" xr:uid="{00000000-0005-0000-0000-000074510000}"/>
    <cellStyle name="標準 3 4 4 3 3 2 2 4 2" xfId="20375" xr:uid="{00000000-0005-0000-0000-000075510000}"/>
    <cellStyle name="標準 3 4 4 3 3 2 2 5" xfId="15464" xr:uid="{00000000-0005-0000-0000-000076510000}"/>
    <cellStyle name="標準 3 4 4 3 3 2 2 6" xfId="25286" xr:uid="{00000000-0005-0000-0000-000077510000}"/>
    <cellStyle name="標準 3 4 4 3 3 2 3" xfId="3347" xr:uid="{00000000-0005-0000-0000-000078510000}"/>
    <cellStyle name="標準 3 4 4 3 3 2 3 2" xfId="8258" xr:uid="{00000000-0005-0000-0000-000079510000}"/>
    <cellStyle name="標準 3 4 4 3 3 2 3 2 2" xfId="13062" xr:uid="{00000000-0005-0000-0000-00007A510000}"/>
    <cellStyle name="標準 3 4 4 3 3 2 3 2 3" xfId="21247" xr:uid="{00000000-0005-0000-0000-00007B510000}"/>
    <cellStyle name="標準 3 4 4 3 3 2 3 2 4" xfId="28453" xr:uid="{00000000-0005-0000-0000-00007C510000}"/>
    <cellStyle name="標準 3 4 4 3 3 2 3 3" xfId="10660" xr:uid="{00000000-0005-0000-0000-00007D510000}"/>
    <cellStyle name="標準 3 4 4 3 3 2 3 4" xfId="16336" xr:uid="{00000000-0005-0000-0000-00007E510000}"/>
    <cellStyle name="標準 3 4 4 3 3 2 3 5" xfId="26051" xr:uid="{00000000-0005-0000-0000-00007F510000}"/>
    <cellStyle name="標準 3 4 4 3 3 2 4" xfId="4219" xr:uid="{00000000-0005-0000-0000-000080510000}"/>
    <cellStyle name="標準 3 4 4 3 3 2 4 2" xfId="13827" xr:uid="{00000000-0005-0000-0000-000081510000}"/>
    <cellStyle name="標準 3 4 4 3 3 2 4 2 2" xfId="22884" xr:uid="{00000000-0005-0000-0000-000082510000}"/>
    <cellStyle name="標準 3 4 4 3 3 2 4 3" xfId="17973" xr:uid="{00000000-0005-0000-0000-000083510000}"/>
    <cellStyle name="標準 3 4 4 3 3 2 4 4" xfId="29218" xr:uid="{00000000-0005-0000-0000-000084510000}"/>
    <cellStyle name="標準 3 4 4 3 3 2 5" xfId="1603" xr:uid="{00000000-0005-0000-0000-000085510000}"/>
    <cellStyle name="標準 3 4 4 3 3 2 5 2" xfId="11532" xr:uid="{00000000-0005-0000-0000-000086510000}"/>
    <cellStyle name="標準 3 4 4 3 3 2 5 3" xfId="19610" xr:uid="{00000000-0005-0000-0000-000087510000}"/>
    <cellStyle name="標準 3 4 4 3 3 2 5 4" xfId="26923" xr:uid="{00000000-0005-0000-0000-000088510000}"/>
    <cellStyle name="標準 3 4 4 3 3 2 6" xfId="5091" xr:uid="{00000000-0005-0000-0000-000089510000}"/>
    <cellStyle name="標準 3 4 4 3 3 2 7" xfId="6728" xr:uid="{00000000-0005-0000-0000-00008A510000}"/>
    <cellStyle name="標準 3 4 4 3 3 2 8" xfId="9130" xr:uid="{00000000-0005-0000-0000-00008B510000}"/>
    <cellStyle name="標準 3 4 4 3 3 2 9" xfId="14699" xr:uid="{00000000-0005-0000-0000-00008C510000}"/>
    <cellStyle name="標準 3 4 4 3 3 3" xfId="2047" xr:uid="{00000000-0005-0000-0000-00008D510000}"/>
    <cellStyle name="標準 3 4 4 3 3 3 2" xfId="5428" xr:uid="{00000000-0005-0000-0000-00008E510000}"/>
    <cellStyle name="標準 3 4 4 3 3 3 2 2" xfId="11869" xr:uid="{00000000-0005-0000-0000-00008F510000}"/>
    <cellStyle name="標準 3 4 4 3 3 3 2 2 2" xfId="21584" xr:uid="{00000000-0005-0000-0000-000090510000}"/>
    <cellStyle name="標準 3 4 4 3 3 3 2 3" xfId="16673" xr:uid="{00000000-0005-0000-0000-000091510000}"/>
    <cellStyle name="標準 3 4 4 3 3 3 2 4" xfId="27260" xr:uid="{00000000-0005-0000-0000-000092510000}"/>
    <cellStyle name="標準 3 4 4 3 3 3 3" xfId="7065" xr:uid="{00000000-0005-0000-0000-000093510000}"/>
    <cellStyle name="標準 3 4 4 3 3 3 3 2" xfId="23221" xr:uid="{00000000-0005-0000-0000-000094510000}"/>
    <cellStyle name="標準 3 4 4 3 3 3 3 3" xfId="18310" xr:uid="{00000000-0005-0000-0000-000095510000}"/>
    <cellStyle name="標準 3 4 4 3 3 3 4" xfId="9467" xr:uid="{00000000-0005-0000-0000-000096510000}"/>
    <cellStyle name="標準 3 4 4 3 3 3 4 2" xfId="19947" xr:uid="{00000000-0005-0000-0000-000097510000}"/>
    <cellStyle name="標準 3 4 4 3 3 3 5" xfId="15036" xr:uid="{00000000-0005-0000-0000-000098510000}"/>
    <cellStyle name="標準 3 4 4 3 3 3 6" xfId="24858" xr:uid="{00000000-0005-0000-0000-000099510000}"/>
    <cellStyle name="標準 3 4 4 3 3 4" xfId="2919" xr:uid="{00000000-0005-0000-0000-00009A510000}"/>
    <cellStyle name="標準 3 4 4 3 3 4 2" xfId="7830" xr:uid="{00000000-0005-0000-0000-00009B510000}"/>
    <cellStyle name="標準 3 4 4 3 3 4 2 2" xfId="12634" xr:uid="{00000000-0005-0000-0000-00009C510000}"/>
    <cellStyle name="標準 3 4 4 3 3 4 2 3" xfId="20819" xr:uid="{00000000-0005-0000-0000-00009D510000}"/>
    <cellStyle name="標準 3 4 4 3 3 4 2 4" xfId="28025" xr:uid="{00000000-0005-0000-0000-00009E510000}"/>
    <cellStyle name="標準 3 4 4 3 3 4 3" xfId="10232" xr:uid="{00000000-0005-0000-0000-00009F510000}"/>
    <cellStyle name="標準 3 4 4 3 3 4 4" xfId="15908" xr:uid="{00000000-0005-0000-0000-0000A0510000}"/>
    <cellStyle name="標準 3 4 4 3 3 4 5" xfId="25623" xr:uid="{00000000-0005-0000-0000-0000A1510000}"/>
    <cellStyle name="標準 3 4 4 3 3 5" xfId="3791" xr:uid="{00000000-0005-0000-0000-0000A2510000}"/>
    <cellStyle name="標準 3 4 4 3 3 5 2" xfId="13399" xr:uid="{00000000-0005-0000-0000-0000A3510000}"/>
    <cellStyle name="標準 3 4 4 3 3 5 2 2" xfId="22456" xr:uid="{00000000-0005-0000-0000-0000A4510000}"/>
    <cellStyle name="標準 3 4 4 3 3 5 3" xfId="17545" xr:uid="{00000000-0005-0000-0000-0000A5510000}"/>
    <cellStyle name="標準 3 4 4 3 3 5 4" xfId="28790" xr:uid="{00000000-0005-0000-0000-0000A6510000}"/>
    <cellStyle name="標準 3 4 4 3 3 6" xfId="1175" xr:uid="{00000000-0005-0000-0000-0000A7510000}"/>
    <cellStyle name="標準 3 4 4 3 3 6 2" xfId="11104" xr:uid="{00000000-0005-0000-0000-0000A8510000}"/>
    <cellStyle name="標準 3 4 4 3 3 6 3" xfId="19182" xr:uid="{00000000-0005-0000-0000-0000A9510000}"/>
    <cellStyle name="標準 3 4 4 3 3 6 4" xfId="26495" xr:uid="{00000000-0005-0000-0000-0000AA510000}"/>
    <cellStyle name="標準 3 4 4 3 3 7" xfId="4663" xr:uid="{00000000-0005-0000-0000-0000AB510000}"/>
    <cellStyle name="標準 3 4 4 3 3 8" xfId="6300" xr:uid="{00000000-0005-0000-0000-0000AC510000}"/>
    <cellStyle name="標準 3 4 4 3 3 9" xfId="8702" xr:uid="{00000000-0005-0000-0000-0000AD510000}"/>
    <cellStyle name="標準 3 4 4 3 4" xfId="517" xr:uid="{00000000-0005-0000-0000-0000AE510000}"/>
    <cellStyle name="標準 3 4 4 3 4 10" xfId="24307" xr:uid="{00000000-0005-0000-0000-0000AF510000}"/>
    <cellStyle name="標準 3 4 4 3 4 2" xfId="2261" xr:uid="{00000000-0005-0000-0000-0000B0510000}"/>
    <cellStyle name="標準 3 4 4 3 4 2 2" xfId="5642" xr:uid="{00000000-0005-0000-0000-0000B1510000}"/>
    <cellStyle name="標準 3 4 4 3 4 2 2 2" xfId="12083" xr:uid="{00000000-0005-0000-0000-0000B2510000}"/>
    <cellStyle name="標準 3 4 4 3 4 2 2 2 2" xfId="21798" xr:uid="{00000000-0005-0000-0000-0000B3510000}"/>
    <cellStyle name="標準 3 4 4 3 4 2 2 3" xfId="16887" xr:uid="{00000000-0005-0000-0000-0000B4510000}"/>
    <cellStyle name="標準 3 4 4 3 4 2 2 4" xfId="27474" xr:uid="{00000000-0005-0000-0000-0000B5510000}"/>
    <cellStyle name="標準 3 4 4 3 4 2 3" xfId="7279" xr:uid="{00000000-0005-0000-0000-0000B6510000}"/>
    <cellStyle name="標準 3 4 4 3 4 2 3 2" xfId="23435" xr:uid="{00000000-0005-0000-0000-0000B7510000}"/>
    <cellStyle name="標準 3 4 4 3 4 2 3 3" xfId="18524" xr:uid="{00000000-0005-0000-0000-0000B8510000}"/>
    <cellStyle name="標準 3 4 4 3 4 2 4" xfId="9681" xr:uid="{00000000-0005-0000-0000-0000B9510000}"/>
    <cellStyle name="標準 3 4 4 3 4 2 4 2" xfId="20161" xr:uid="{00000000-0005-0000-0000-0000BA510000}"/>
    <cellStyle name="標準 3 4 4 3 4 2 5" xfId="15250" xr:uid="{00000000-0005-0000-0000-0000BB510000}"/>
    <cellStyle name="標準 3 4 4 3 4 2 6" xfId="25072" xr:uid="{00000000-0005-0000-0000-0000BC510000}"/>
    <cellStyle name="標準 3 4 4 3 4 3" xfId="3133" xr:uid="{00000000-0005-0000-0000-0000BD510000}"/>
    <cellStyle name="標準 3 4 4 3 4 3 2" xfId="8044" xr:uid="{00000000-0005-0000-0000-0000BE510000}"/>
    <cellStyle name="標準 3 4 4 3 4 3 2 2" xfId="12848" xr:uid="{00000000-0005-0000-0000-0000BF510000}"/>
    <cellStyle name="標準 3 4 4 3 4 3 2 3" xfId="21033" xr:uid="{00000000-0005-0000-0000-0000C0510000}"/>
    <cellStyle name="標準 3 4 4 3 4 3 2 4" xfId="28239" xr:uid="{00000000-0005-0000-0000-0000C1510000}"/>
    <cellStyle name="標準 3 4 4 3 4 3 3" xfId="10446" xr:uid="{00000000-0005-0000-0000-0000C2510000}"/>
    <cellStyle name="標準 3 4 4 3 4 3 4" xfId="16122" xr:uid="{00000000-0005-0000-0000-0000C3510000}"/>
    <cellStyle name="標準 3 4 4 3 4 3 5" xfId="25837" xr:uid="{00000000-0005-0000-0000-0000C4510000}"/>
    <cellStyle name="標準 3 4 4 3 4 4" xfId="4005" xr:uid="{00000000-0005-0000-0000-0000C5510000}"/>
    <cellStyle name="標準 3 4 4 3 4 4 2" xfId="13613" xr:uid="{00000000-0005-0000-0000-0000C6510000}"/>
    <cellStyle name="標準 3 4 4 3 4 4 2 2" xfId="22670" xr:uid="{00000000-0005-0000-0000-0000C7510000}"/>
    <cellStyle name="標準 3 4 4 3 4 4 3" xfId="17759" xr:uid="{00000000-0005-0000-0000-0000C8510000}"/>
    <cellStyle name="標準 3 4 4 3 4 4 4" xfId="29004" xr:uid="{00000000-0005-0000-0000-0000C9510000}"/>
    <cellStyle name="標準 3 4 4 3 4 5" xfId="1389" xr:uid="{00000000-0005-0000-0000-0000CA510000}"/>
    <cellStyle name="標準 3 4 4 3 4 5 2" xfId="11318" xr:uid="{00000000-0005-0000-0000-0000CB510000}"/>
    <cellStyle name="標準 3 4 4 3 4 5 3" xfId="19396" xr:uid="{00000000-0005-0000-0000-0000CC510000}"/>
    <cellStyle name="標準 3 4 4 3 4 5 4" xfId="26709" xr:uid="{00000000-0005-0000-0000-0000CD510000}"/>
    <cellStyle name="標準 3 4 4 3 4 6" xfId="4877" xr:uid="{00000000-0005-0000-0000-0000CE510000}"/>
    <cellStyle name="標準 3 4 4 3 4 7" xfId="6514" xr:uid="{00000000-0005-0000-0000-0000CF510000}"/>
    <cellStyle name="標準 3 4 4 3 4 8" xfId="8916" xr:uid="{00000000-0005-0000-0000-0000D0510000}"/>
    <cellStyle name="標準 3 4 4 3 4 9" xfId="14485" xr:uid="{00000000-0005-0000-0000-0000D1510000}"/>
    <cellStyle name="標準 3 4 4 3 5" xfId="410" xr:uid="{00000000-0005-0000-0000-0000D2510000}"/>
    <cellStyle name="標準 3 4 4 3 5 10" xfId="24200" xr:uid="{00000000-0005-0000-0000-0000D3510000}"/>
    <cellStyle name="標準 3 4 4 3 5 2" xfId="2154" xr:uid="{00000000-0005-0000-0000-0000D4510000}"/>
    <cellStyle name="標準 3 4 4 3 5 2 2" xfId="5535" xr:uid="{00000000-0005-0000-0000-0000D5510000}"/>
    <cellStyle name="標準 3 4 4 3 5 2 2 2" xfId="11976" xr:uid="{00000000-0005-0000-0000-0000D6510000}"/>
    <cellStyle name="標準 3 4 4 3 5 2 2 2 2" xfId="21691" xr:uid="{00000000-0005-0000-0000-0000D7510000}"/>
    <cellStyle name="標準 3 4 4 3 5 2 2 3" xfId="16780" xr:uid="{00000000-0005-0000-0000-0000D8510000}"/>
    <cellStyle name="標準 3 4 4 3 5 2 2 4" xfId="27367" xr:uid="{00000000-0005-0000-0000-0000D9510000}"/>
    <cellStyle name="標準 3 4 4 3 5 2 3" xfId="7172" xr:uid="{00000000-0005-0000-0000-0000DA510000}"/>
    <cellStyle name="標準 3 4 4 3 5 2 3 2" xfId="23328" xr:uid="{00000000-0005-0000-0000-0000DB510000}"/>
    <cellStyle name="標準 3 4 4 3 5 2 3 3" xfId="18417" xr:uid="{00000000-0005-0000-0000-0000DC510000}"/>
    <cellStyle name="標準 3 4 4 3 5 2 4" xfId="9574" xr:uid="{00000000-0005-0000-0000-0000DD510000}"/>
    <cellStyle name="標準 3 4 4 3 5 2 4 2" xfId="20054" xr:uid="{00000000-0005-0000-0000-0000DE510000}"/>
    <cellStyle name="標準 3 4 4 3 5 2 5" xfId="15143" xr:uid="{00000000-0005-0000-0000-0000DF510000}"/>
    <cellStyle name="標準 3 4 4 3 5 2 6" xfId="24965" xr:uid="{00000000-0005-0000-0000-0000E0510000}"/>
    <cellStyle name="標準 3 4 4 3 5 3" xfId="3026" xr:uid="{00000000-0005-0000-0000-0000E1510000}"/>
    <cellStyle name="標準 3 4 4 3 5 3 2" xfId="7937" xr:uid="{00000000-0005-0000-0000-0000E2510000}"/>
    <cellStyle name="標準 3 4 4 3 5 3 2 2" xfId="12741" xr:uid="{00000000-0005-0000-0000-0000E3510000}"/>
    <cellStyle name="標準 3 4 4 3 5 3 2 3" xfId="20926" xr:uid="{00000000-0005-0000-0000-0000E4510000}"/>
    <cellStyle name="標準 3 4 4 3 5 3 2 4" xfId="28132" xr:uid="{00000000-0005-0000-0000-0000E5510000}"/>
    <cellStyle name="標準 3 4 4 3 5 3 3" xfId="10339" xr:uid="{00000000-0005-0000-0000-0000E6510000}"/>
    <cellStyle name="標準 3 4 4 3 5 3 4" xfId="16015" xr:uid="{00000000-0005-0000-0000-0000E7510000}"/>
    <cellStyle name="標準 3 4 4 3 5 3 5" xfId="25730" xr:uid="{00000000-0005-0000-0000-0000E8510000}"/>
    <cellStyle name="標準 3 4 4 3 5 4" xfId="3898" xr:uid="{00000000-0005-0000-0000-0000E9510000}"/>
    <cellStyle name="標準 3 4 4 3 5 4 2" xfId="13506" xr:uid="{00000000-0005-0000-0000-0000EA510000}"/>
    <cellStyle name="標準 3 4 4 3 5 4 2 2" xfId="22563" xr:uid="{00000000-0005-0000-0000-0000EB510000}"/>
    <cellStyle name="標準 3 4 4 3 5 4 3" xfId="17652" xr:uid="{00000000-0005-0000-0000-0000EC510000}"/>
    <cellStyle name="標準 3 4 4 3 5 4 4" xfId="28897" xr:uid="{00000000-0005-0000-0000-0000ED510000}"/>
    <cellStyle name="標準 3 4 4 3 5 5" xfId="1282" xr:uid="{00000000-0005-0000-0000-0000EE510000}"/>
    <cellStyle name="標準 3 4 4 3 5 5 2" xfId="11211" xr:uid="{00000000-0005-0000-0000-0000EF510000}"/>
    <cellStyle name="標準 3 4 4 3 5 5 3" xfId="19289" xr:uid="{00000000-0005-0000-0000-0000F0510000}"/>
    <cellStyle name="標準 3 4 4 3 5 5 4" xfId="26602" xr:uid="{00000000-0005-0000-0000-0000F1510000}"/>
    <cellStyle name="標準 3 4 4 3 5 6" xfId="4770" xr:uid="{00000000-0005-0000-0000-0000F2510000}"/>
    <cellStyle name="標準 3 4 4 3 5 7" xfId="6407" xr:uid="{00000000-0005-0000-0000-0000F3510000}"/>
    <cellStyle name="標準 3 4 4 3 5 8" xfId="8809" xr:uid="{00000000-0005-0000-0000-0000F4510000}"/>
    <cellStyle name="標準 3 4 4 3 5 9" xfId="14378" xr:uid="{00000000-0005-0000-0000-0000F5510000}"/>
    <cellStyle name="標準 3 4 4 3 6" xfId="961" xr:uid="{00000000-0005-0000-0000-0000F6510000}"/>
    <cellStyle name="標準 3 4 4 3 6 2" xfId="1833" xr:uid="{00000000-0005-0000-0000-0000F7510000}"/>
    <cellStyle name="標準 3 4 4 3 6 2 2" xfId="10890" xr:uid="{00000000-0005-0000-0000-0000F8510000}"/>
    <cellStyle name="標準 3 4 4 3 6 2 2 2" xfId="20605" xr:uid="{00000000-0005-0000-0000-0000F9510000}"/>
    <cellStyle name="標準 3 4 4 3 6 2 3" xfId="15694" xr:uid="{00000000-0005-0000-0000-0000FA510000}"/>
    <cellStyle name="標準 3 4 4 3 6 2 4" xfId="26281" xr:uid="{00000000-0005-0000-0000-0000FB510000}"/>
    <cellStyle name="標準 3 4 4 3 6 3" xfId="2705" xr:uid="{00000000-0005-0000-0000-0000FC510000}"/>
    <cellStyle name="標準 3 4 4 3 6 3 2" xfId="22242" xr:uid="{00000000-0005-0000-0000-0000FD510000}"/>
    <cellStyle name="標準 3 4 4 3 6 3 3" xfId="17331" xr:uid="{00000000-0005-0000-0000-0000FE510000}"/>
    <cellStyle name="標準 3 4 4 3 6 4" xfId="3577" xr:uid="{00000000-0005-0000-0000-0000FF510000}"/>
    <cellStyle name="標準 3 4 4 3 6 4 2" xfId="18968" xr:uid="{00000000-0005-0000-0000-000000520000}"/>
    <cellStyle name="標準 3 4 4 3 6 5" xfId="4449" xr:uid="{00000000-0005-0000-0000-000001520000}"/>
    <cellStyle name="標準 3 4 4 3 6 6" xfId="6086" xr:uid="{00000000-0005-0000-0000-000002520000}"/>
    <cellStyle name="標準 3 4 4 3 6 7" xfId="8488" xr:uid="{00000000-0005-0000-0000-000003520000}"/>
    <cellStyle name="標準 3 4 4 3 6 8" xfId="14057" xr:uid="{00000000-0005-0000-0000-000004520000}"/>
    <cellStyle name="標準 3 4 4 3 6 9" xfId="23879" xr:uid="{00000000-0005-0000-0000-000005520000}"/>
    <cellStyle name="標準 3 4 4 3 7" xfId="1726" xr:uid="{00000000-0005-0000-0000-000006520000}"/>
    <cellStyle name="標準 3 4 4 3 7 2" xfId="5214" xr:uid="{00000000-0005-0000-0000-000007520000}"/>
    <cellStyle name="標準 3 4 4 3 7 2 2" xfId="11655" xr:uid="{00000000-0005-0000-0000-000008520000}"/>
    <cellStyle name="標準 3 4 4 3 7 2 2 2" xfId="21370" xr:uid="{00000000-0005-0000-0000-000009520000}"/>
    <cellStyle name="標準 3 4 4 3 7 2 3" xfId="16459" xr:uid="{00000000-0005-0000-0000-00000A520000}"/>
    <cellStyle name="標準 3 4 4 3 7 2 4" xfId="27046" xr:uid="{00000000-0005-0000-0000-00000B520000}"/>
    <cellStyle name="標準 3 4 4 3 7 3" xfId="6851" xr:uid="{00000000-0005-0000-0000-00000C520000}"/>
    <cellStyle name="標準 3 4 4 3 7 3 2" xfId="23007" xr:uid="{00000000-0005-0000-0000-00000D520000}"/>
    <cellStyle name="標準 3 4 4 3 7 3 3" xfId="18096" xr:uid="{00000000-0005-0000-0000-00000E520000}"/>
    <cellStyle name="標準 3 4 4 3 7 4" xfId="9253" xr:uid="{00000000-0005-0000-0000-00000F520000}"/>
    <cellStyle name="標準 3 4 4 3 7 4 2" xfId="19733" xr:uid="{00000000-0005-0000-0000-000010520000}"/>
    <cellStyle name="標準 3 4 4 3 7 5" xfId="14822" xr:uid="{00000000-0005-0000-0000-000011520000}"/>
    <cellStyle name="標準 3 4 4 3 7 6" xfId="24644" xr:uid="{00000000-0005-0000-0000-000012520000}"/>
    <cellStyle name="標準 3 4 4 3 8" xfId="2598" xr:uid="{00000000-0005-0000-0000-000013520000}"/>
    <cellStyle name="標準 3 4 4 3 8 2" xfId="7616" xr:uid="{00000000-0005-0000-0000-000014520000}"/>
    <cellStyle name="標準 3 4 4 3 8 2 2" xfId="12420" xr:uid="{00000000-0005-0000-0000-000015520000}"/>
    <cellStyle name="標準 3 4 4 3 8 2 3" xfId="20498" xr:uid="{00000000-0005-0000-0000-000016520000}"/>
    <cellStyle name="標準 3 4 4 3 8 2 4" xfId="27811" xr:uid="{00000000-0005-0000-0000-000017520000}"/>
    <cellStyle name="標準 3 4 4 3 8 3" xfId="10018" xr:uid="{00000000-0005-0000-0000-000018520000}"/>
    <cellStyle name="標準 3 4 4 3 8 4" xfId="15587" xr:uid="{00000000-0005-0000-0000-000019520000}"/>
    <cellStyle name="標準 3 4 4 3 8 5" xfId="25409" xr:uid="{00000000-0005-0000-0000-00001A520000}"/>
    <cellStyle name="標準 3 4 4 3 9" xfId="3470" xr:uid="{00000000-0005-0000-0000-00001B520000}"/>
    <cellStyle name="標準 3 4 4 3 9 2" xfId="13185" xr:uid="{00000000-0005-0000-0000-00001C520000}"/>
    <cellStyle name="標準 3 4 4 3 9 2 2" xfId="22135" xr:uid="{00000000-0005-0000-0000-00001D520000}"/>
    <cellStyle name="標準 3 4 4 3 9 3" xfId="17224" xr:uid="{00000000-0005-0000-0000-00001E520000}"/>
    <cellStyle name="標準 3 4 4 3 9 4" xfId="28576" xr:uid="{00000000-0005-0000-0000-00001F520000}"/>
    <cellStyle name="標準 3 4 4 4" xfId="130" xr:uid="{00000000-0005-0000-0000-000020520000}"/>
    <cellStyle name="標準 3 4 4 4 10" xfId="14098" xr:uid="{00000000-0005-0000-0000-000021520000}"/>
    <cellStyle name="標準 3 4 4 4 11" xfId="23920" xr:uid="{00000000-0005-0000-0000-000022520000}"/>
    <cellStyle name="標準 3 4 4 4 2" xfId="558" xr:uid="{00000000-0005-0000-0000-000023520000}"/>
    <cellStyle name="標準 3 4 4 4 2 10" xfId="24348" xr:uid="{00000000-0005-0000-0000-000024520000}"/>
    <cellStyle name="標準 3 4 4 4 2 2" xfId="2302" xr:uid="{00000000-0005-0000-0000-000025520000}"/>
    <cellStyle name="標準 3 4 4 4 2 2 2" xfId="5683" xr:uid="{00000000-0005-0000-0000-000026520000}"/>
    <cellStyle name="標準 3 4 4 4 2 2 2 2" xfId="12124" xr:uid="{00000000-0005-0000-0000-000027520000}"/>
    <cellStyle name="標準 3 4 4 4 2 2 2 2 2" xfId="21839" xr:uid="{00000000-0005-0000-0000-000028520000}"/>
    <cellStyle name="標準 3 4 4 4 2 2 2 3" xfId="16928" xr:uid="{00000000-0005-0000-0000-000029520000}"/>
    <cellStyle name="標準 3 4 4 4 2 2 2 4" xfId="27515" xr:uid="{00000000-0005-0000-0000-00002A520000}"/>
    <cellStyle name="標準 3 4 4 4 2 2 3" xfId="7320" xr:uid="{00000000-0005-0000-0000-00002B520000}"/>
    <cellStyle name="標準 3 4 4 4 2 2 3 2" xfId="23476" xr:uid="{00000000-0005-0000-0000-00002C520000}"/>
    <cellStyle name="標準 3 4 4 4 2 2 3 3" xfId="18565" xr:uid="{00000000-0005-0000-0000-00002D520000}"/>
    <cellStyle name="標準 3 4 4 4 2 2 4" xfId="9722" xr:uid="{00000000-0005-0000-0000-00002E520000}"/>
    <cellStyle name="標準 3 4 4 4 2 2 4 2" xfId="20202" xr:uid="{00000000-0005-0000-0000-00002F520000}"/>
    <cellStyle name="標準 3 4 4 4 2 2 5" xfId="15291" xr:uid="{00000000-0005-0000-0000-000030520000}"/>
    <cellStyle name="標準 3 4 4 4 2 2 6" xfId="25113" xr:uid="{00000000-0005-0000-0000-000031520000}"/>
    <cellStyle name="標準 3 4 4 4 2 3" xfId="3174" xr:uid="{00000000-0005-0000-0000-000032520000}"/>
    <cellStyle name="標準 3 4 4 4 2 3 2" xfId="8085" xr:uid="{00000000-0005-0000-0000-000033520000}"/>
    <cellStyle name="標準 3 4 4 4 2 3 2 2" xfId="12889" xr:uid="{00000000-0005-0000-0000-000034520000}"/>
    <cellStyle name="標準 3 4 4 4 2 3 2 3" xfId="21074" xr:uid="{00000000-0005-0000-0000-000035520000}"/>
    <cellStyle name="標準 3 4 4 4 2 3 2 4" xfId="28280" xr:uid="{00000000-0005-0000-0000-000036520000}"/>
    <cellStyle name="標準 3 4 4 4 2 3 3" xfId="10487" xr:uid="{00000000-0005-0000-0000-000037520000}"/>
    <cellStyle name="標準 3 4 4 4 2 3 4" xfId="16163" xr:uid="{00000000-0005-0000-0000-000038520000}"/>
    <cellStyle name="標準 3 4 4 4 2 3 5" xfId="25878" xr:uid="{00000000-0005-0000-0000-000039520000}"/>
    <cellStyle name="標準 3 4 4 4 2 4" xfId="4046" xr:uid="{00000000-0005-0000-0000-00003A520000}"/>
    <cellStyle name="標準 3 4 4 4 2 4 2" xfId="13654" xr:uid="{00000000-0005-0000-0000-00003B520000}"/>
    <cellStyle name="標準 3 4 4 4 2 4 2 2" xfId="22711" xr:uid="{00000000-0005-0000-0000-00003C520000}"/>
    <cellStyle name="標準 3 4 4 4 2 4 3" xfId="17800" xr:uid="{00000000-0005-0000-0000-00003D520000}"/>
    <cellStyle name="標準 3 4 4 4 2 4 4" xfId="29045" xr:uid="{00000000-0005-0000-0000-00003E520000}"/>
    <cellStyle name="標準 3 4 4 4 2 5" xfId="1430" xr:uid="{00000000-0005-0000-0000-00003F520000}"/>
    <cellStyle name="標準 3 4 4 4 2 5 2" xfId="11359" xr:uid="{00000000-0005-0000-0000-000040520000}"/>
    <cellStyle name="標準 3 4 4 4 2 5 3" xfId="19437" xr:uid="{00000000-0005-0000-0000-000041520000}"/>
    <cellStyle name="標準 3 4 4 4 2 5 4" xfId="26750" xr:uid="{00000000-0005-0000-0000-000042520000}"/>
    <cellStyle name="標準 3 4 4 4 2 6" xfId="4918" xr:uid="{00000000-0005-0000-0000-000043520000}"/>
    <cellStyle name="標準 3 4 4 4 2 7" xfId="6555" xr:uid="{00000000-0005-0000-0000-000044520000}"/>
    <cellStyle name="標準 3 4 4 4 2 8" xfId="8957" xr:uid="{00000000-0005-0000-0000-000045520000}"/>
    <cellStyle name="標準 3 4 4 4 2 9" xfId="14526" xr:uid="{00000000-0005-0000-0000-000046520000}"/>
    <cellStyle name="標準 3 4 4 4 3" xfId="1874" xr:uid="{00000000-0005-0000-0000-000047520000}"/>
    <cellStyle name="標準 3 4 4 4 3 2" xfId="5255" xr:uid="{00000000-0005-0000-0000-000048520000}"/>
    <cellStyle name="標準 3 4 4 4 3 2 2" xfId="11696" xr:uid="{00000000-0005-0000-0000-000049520000}"/>
    <cellStyle name="標準 3 4 4 4 3 2 2 2" xfId="21411" xr:uid="{00000000-0005-0000-0000-00004A520000}"/>
    <cellStyle name="標準 3 4 4 4 3 2 3" xfId="16500" xr:uid="{00000000-0005-0000-0000-00004B520000}"/>
    <cellStyle name="標準 3 4 4 4 3 2 4" xfId="27087" xr:uid="{00000000-0005-0000-0000-00004C520000}"/>
    <cellStyle name="標準 3 4 4 4 3 3" xfId="6892" xr:uid="{00000000-0005-0000-0000-00004D520000}"/>
    <cellStyle name="標準 3 4 4 4 3 3 2" xfId="23048" xr:uid="{00000000-0005-0000-0000-00004E520000}"/>
    <cellStyle name="標準 3 4 4 4 3 3 3" xfId="18137" xr:uid="{00000000-0005-0000-0000-00004F520000}"/>
    <cellStyle name="標準 3 4 4 4 3 4" xfId="9294" xr:uid="{00000000-0005-0000-0000-000050520000}"/>
    <cellStyle name="標準 3 4 4 4 3 4 2" xfId="19774" xr:uid="{00000000-0005-0000-0000-000051520000}"/>
    <cellStyle name="標準 3 4 4 4 3 5" xfId="14863" xr:uid="{00000000-0005-0000-0000-000052520000}"/>
    <cellStyle name="標準 3 4 4 4 3 6" xfId="24685" xr:uid="{00000000-0005-0000-0000-000053520000}"/>
    <cellStyle name="標準 3 4 4 4 4" xfId="2746" xr:uid="{00000000-0005-0000-0000-000054520000}"/>
    <cellStyle name="標準 3 4 4 4 4 2" xfId="7657" xr:uid="{00000000-0005-0000-0000-000055520000}"/>
    <cellStyle name="標準 3 4 4 4 4 2 2" xfId="12461" xr:uid="{00000000-0005-0000-0000-000056520000}"/>
    <cellStyle name="標準 3 4 4 4 4 2 3" xfId="20646" xr:uid="{00000000-0005-0000-0000-000057520000}"/>
    <cellStyle name="標準 3 4 4 4 4 2 4" xfId="27852" xr:uid="{00000000-0005-0000-0000-000058520000}"/>
    <cellStyle name="標準 3 4 4 4 4 3" xfId="10059" xr:uid="{00000000-0005-0000-0000-000059520000}"/>
    <cellStyle name="標準 3 4 4 4 4 4" xfId="15735" xr:uid="{00000000-0005-0000-0000-00005A520000}"/>
    <cellStyle name="標準 3 4 4 4 4 5" xfId="25450" xr:uid="{00000000-0005-0000-0000-00005B520000}"/>
    <cellStyle name="標準 3 4 4 4 5" xfId="3618" xr:uid="{00000000-0005-0000-0000-00005C520000}"/>
    <cellStyle name="標準 3 4 4 4 5 2" xfId="13226" xr:uid="{00000000-0005-0000-0000-00005D520000}"/>
    <cellStyle name="標準 3 4 4 4 5 2 2" xfId="22283" xr:uid="{00000000-0005-0000-0000-00005E520000}"/>
    <cellStyle name="標準 3 4 4 4 5 3" xfId="17372" xr:uid="{00000000-0005-0000-0000-00005F520000}"/>
    <cellStyle name="標準 3 4 4 4 5 4" xfId="28617" xr:uid="{00000000-0005-0000-0000-000060520000}"/>
    <cellStyle name="標準 3 4 4 4 6" xfId="1002" xr:uid="{00000000-0005-0000-0000-000061520000}"/>
    <cellStyle name="標準 3 4 4 4 6 2" xfId="10931" xr:uid="{00000000-0005-0000-0000-000062520000}"/>
    <cellStyle name="標準 3 4 4 4 6 3" xfId="19009" xr:uid="{00000000-0005-0000-0000-000063520000}"/>
    <cellStyle name="標準 3 4 4 4 6 4" xfId="26322" xr:uid="{00000000-0005-0000-0000-000064520000}"/>
    <cellStyle name="標準 3 4 4 4 7" xfId="4490" xr:uid="{00000000-0005-0000-0000-000065520000}"/>
    <cellStyle name="標準 3 4 4 4 8" xfId="6127" xr:uid="{00000000-0005-0000-0000-000066520000}"/>
    <cellStyle name="標準 3 4 4 4 9" xfId="8529" xr:uid="{00000000-0005-0000-0000-000067520000}"/>
    <cellStyle name="標準 3 4 4 5" xfId="237" xr:uid="{00000000-0005-0000-0000-000068520000}"/>
    <cellStyle name="標準 3 4 4 5 10" xfId="14205" xr:uid="{00000000-0005-0000-0000-000069520000}"/>
    <cellStyle name="標準 3 4 4 5 11" xfId="24027" xr:uid="{00000000-0005-0000-0000-00006A520000}"/>
    <cellStyle name="標準 3 4 4 5 2" xfId="665" xr:uid="{00000000-0005-0000-0000-00006B520000}"/>
    <cellStyle name="標準 3 4 4 5 2 10" xfId="24455" xr:uid="{00000000-0005-0000-0000-00006C520000}"/>
    <cellStyle name="標準 3 4 4 5 2 2" xfId="2409" xr:uid="{00000000-0005-0000-0000-00006D520000}"/>
    <cellStyle name="標準 3 4 4 5 2 2 2" xfId="5790" xr:uid="{00000000-0005-0000-0000-00006E520000}"/>
    <cellStyle name="標準 3 4 4 5 2 2 2 2" xfId="12231" xr:uid="{00000000-0005-0000-0000-00006F520000}"/>
    <cellStyle name="標準 3 4 4 5 2 2 2 2 2" xfId="21946" xr:uid="{00000000-0005-0000-0000-000070520000}"/>
    <cellStyle name="標準 3 4 4 5 2 2 2 3" xfId="17035" xr:uid="{00000000-0005-0000-0000-000071520000}"/>
    <cellStyle name="標準 3 4 4 5 2 2 2 4" xfId="27622" xr:uid="{00000000-0005-0000-0000-000072520000}"/>
    <cellStyle name="標準 3 4 4 5 2 2 3" xfId="7427" xr:uid="{00000000-0005-0000-0000-000073520000}"/>
    <cellStyle name="標準 3 4 4 5 2 2 3 2" xfId="23583" xr:uid="{00000000-0005-0000-0000-000074520000}"/>
    <cellStyle name="標準 3 4 4 5 2 2 3 3" xfId="18672" xr:uid="{00000000-0005-0000-0000-000075520000}"/>
    <cellStyle name="標準 3 4 4 5 2 2 4" xfId="9829" xr:uid="{00000000-0005-0000-0000-000076520000}"/>
    <cellStyle name="標準 3 4 4 5 2 2 4 2" xfId="20309" xr:uid="{00000000-0005-0000-0000-000077520000}"/>
    <cellStyle name="標準 3 4 4 5 2 2 5" xfId="15398" xr:uid="{00000000-0005-0000-0000-000078520000}"/>
    <cellStyle name="標準 3 4 4 5 2 2 6" xfId="25220" xr:uid="{00000000-0005-0000-0000-000079520000}"/>
    <cellStyle name="標準 3 4 4 5 2 3" xfId="3281" xr:uid="{00000000-0005-0000-0000-00007A520000}"/>
    <cellStyle name="標準 3 4 4 5 2 3 2" xfId="8192" xr:uid="{00000000-0005-0000-0000-00007B520000}"/>
    <cellStyle name="標準 3 4 4 5 2 3 2 2" xfId="12996" xr:uid="{00000000-0005-0000-0000-00007C520000}"/>
    <cellStyle name="標準 3 4 4 5 2 3 2 3" xfId="21181" xr:uid="{00000000-0005-0000-0000-00007D520000}"/>
    <cellStyle name="標準 3 4 4 5 2 3 2 4" xfId="28387" xr:uid="{00000000-0005-0000-0000-00007E520000}"/>
    <cellStyle name="標準 3 4 4 5 2 3 3" xfId="10594" xr:uid="{00000000-0005-0000-0000-00007F520000}"/>
    <cellStyle name="標準 3 4 4 5 2 3 4" xfId="16270" xr:uid="{00000000-0005-0000-0000-000080520000}"/>
    <cellStyle name="標準 3 4 4 5 2 3 5" xfId="25985" xr:uid="{00000000-0005-0000-0000-000081520000}"/>
    <cellStyle name="標準 3 4 4 5 2 4" xfId="4153" xr:uid="{00000000-0005-0000-0000-000082520000}"/>
    <cellStyle name="標準 3 4 4 5 2 4 2" xfId="13761" xr:uid="{00000000-0005-0000-0000-000083520000}"/>
    <cellStyle name="標準 3 4 4 5 2 4 2 2" xfId="22818" xr:uid="{00000000-0005-0000-0000-000084520000}"/>
    <cellStyle name="標準 3 4 4 5 2 4 3" xfId="17907" xr:uid="{00000000-0005-0000-0000-000085520000}"/>
    <cellStyle name="標準 3 4 4 5 2 4 4" xfId="29152" xr:uid="{00000000-0005-0000-0000-000086520000}"/>
    <cellStyle name="標準 3 4 4 5 2 5" xfId="1537" xr:uid="{00000000-0005-0000-0000-000087520000}"/>
    <cellStyle name="標準 3 4 4 5 2 5 2" xfId="11466" xr:uid="{00000000-0005-0000-0000-000088520000}"/>
    <cellStyle name="標準 3 4 4 5 2 5 3" xfId="19544" xr:uid="{00000000-0005-0000-0000-000089520000}"/>
    <cellStyle name="標準 3 4 4 5 2 5 4" xfId="26857" xr:uid="{00000000-0005-0000-0000-00008A520000}"/>
    <cellStyle name="標準 3 4 4 5 2 6" xfId="5025" xr:uid="{00000000-0005-0000-0000-00008B520000}"/>
    <cellStyle name="標準 3 4 4 5 2 7" xfId="6662" xr:uid="{00000000-0005-0000-0000-00008C520000}"/>
    <cellStyle name="標準 3 4 4 5 2 8" xfId="9064" xr:uid="{00000000-0005-0000-0000-00008D520000}"/>
    <cellStyle name="標準 3 4 4 5 2 9" xfId="14633" xr:uid="{00000000-0005-0000-0000-00008E520000}"/>
    <cellStyle name="標準 3 4 4 5 3" xfId="1981" xr:uid="{00000000-0005-0000-0000-00008F520000}"/>
    <cellStyle name="標準 3 4 4 5 3 2" xfId="5362" xr:uid="{00000000-0005-0000-0000-000090520000}"/>
    <cellStyle name="標準 3 4 4 5 3 2 2" xfId="11803" xr:uid="{00000000-0005-0000-0000-000091520000}"/>
    <cellStyle name="標準 3 4 4 5 3 2 2 2" xfId="21518" xr:uid="{00000000-0005-0000-0000-000092520000}"/>
    <cellStyle name="標準 3 4 4 5 3 2 3" xfId="16607" xr:uid="{00000000-0005-0000-0000-000093520000}"/>
    <cellStyle name="標準 3 4 4 5 3 2 4" xfId="27194" xr:uid="{00000000-0005-0000-0000-000094520000}"/>
    <cellStyle name="標準 3 4 4 5 3 3" xfId="6999" xr:uid="{00000000-0005-0000-0000-000095520000}"/>
    <cellStyle name="標準 3 4 4 5 3 3 2" xfId="23155" xr:uid="{00000000-0005-0000-0000-000096520000}"/>
    <cellStyle name="標準 3 4 4 5 3 3 3" xfId="18244" xr:uid="{00000000-0005-0000-0000-000097520000}"/>
    <cellStyle name="標準 3 4 4 5 3 4" xfId="9401" xr:uid="{00000000-0005-0000-0000-000098520000}"/>
    <cellStyle name="標準 3 4 4 5 3 4 2" xfId="19881" xr:uid="{00000000-0005-0000-0000-000099520000}"/>
    <cellStyle name="標準 3 4 4 5 3 5" xfId="14970" xr:uid="{00000000-0005-0000-0000-00009A520000}"/>
    <cellStyle name="標準 3 4 4 5 3 6" xfId="24792" xr:uid="{00000000-0005-0000-0000-00009B520000}"/>
    <cellStyle name="標準 3 4 4 5 4" xfId="2853" xr:uid="{00000000-0005-0000-0000-00009C520000}"/>
    <cellStyle name="標準 3 4 4 5 4 2" xfId="7764" xr:uid="{00000000-0005-0000-0000-00009D520000}"/>
    <cellStyle name="標準 3 4 4 5 4 2 2" xfId="12568" xr:uid="{00000000-0005-0000-0000-00009E520000}"/>
    <cellStyle name="標準 3 4 4 5 4 2 3" xfId="20753" xr:uid="{00000000-0005-0000-0000-00009F520000}"/>
    <cellStyle name="標準 3 4 4 5 4 2 4" xfId="27959" xr:uid="{00000000-0005-0000-0000-0000A0520000}"/>
    <cellStyle name="標準 3 4 4 5 4 3" xfId="10166" xr:uid="{00000000-0005-0000-0000-0000A1520000}"/>
    <cellStyle name="標準 3 4 4 5 4 4" xfId="15842" xr:uid="{00000000-0005-0000-0000-0000A2520000}"/>
    <cellStyle name="標準 3 4 4 5 4 5" xfId="25557" xr:uid="{00000000-0005-0000-0000-0000A3520000}"/>
    <cellStyle name="標準 3 4 4 5 5" xfId="3725" xr:uid="{00000000-0005-0000-0000-0000A4520000}"/>
    <cellStyle name="標準 3 4 4 5 5 2" xfId="13333" xr:uid="{00000000-0005-0000-0000-0000A5520000}"/>
    <cellStyle name="標準 3 4 4 5 5 2 2" xfId="22390" xr:uid="{00000000-0005-0000-0000-0000A6520000}"/>
    <cellStyle name="標準 3 4 4 5 5 3" xfId="17479" xr:uid="{00000000-0005-0000-0000-0000A7520000}"/>
    <cellStyle name="標準 3 4 4 5 5 4" xfId="28724" xr:uid="{00000000-0005-0000-0000-0000A8520000}"/>
    <cellStyle name="標準 3 4 4 5 6" xfId="1109" xr:uid="{00000000-0005-0000-0000-0000A9520000}"/>
    <cellStyle name="標準 3 4 4 5 6 2" xfId="11038" xr:uid="{00000000-0005-0000-0000-0000AA520000}"/>
    <cellStyle name="標準 3 4 4 5 6 3" xfId="19116" xr:uid="{00000000-0005-0000-0000-0000AB520000}"/>
    <cellStyle name="標準 3 4 4 5 6 4" xfId="26429" xr:uid="{00000000-0005-0000-0000-0000AC520000}"/>
    <cellStyle name="標準 3 4 4 5 7" xfId="4597" xr:uid="{00000000-0005-0000-0000-0000AD520000}"/>
    <cellStyle name="標準 3 4 4 5 8" xfId="6234" xr:uid="{00000000-0005-0000-0000-0000AE520000}"/>
    <cellStyle name="標準 3 4 4 5 9" xfId="8636" xr:uid="{00000000-0005-0000-0000-0000AF520000}"/>
    <cellStyle name="標準 3 4 4 6" xfId="451" xr:uid="{00000000-0005-0000-0000-0000B0520000}"/>
    <cellStyle name="標準 3 4 4 6 10" xfId="24241" xr:uid="{00000000-0005-0000-0000-0000B1520000}"/>
    <cellStyle name="標準 3 4 4 6 2" xfId="2195" xr:uid="{00000000-0005-0000-0000-0000B2520000}"/>
    <cellStyle name="標準 3 4 4 6 2 2" xfId="5576" xr:uid="{00000000-0005-0000-0000-0000B3520000}"/>
    <cellStyle name="標準 3 4 4 6 2 2 2" xfId="12017" xr:uid="{00000000-0005-0000-0000-0000B4520000}"/>
    <cellStyle name="標準 3 4 4 6 2 2 2 2" xfId="21732" xr:uid="{00000000-0005-0000-0000-0000B5520000}"/>
    <cellStyle name="標準 3 4 4 6 2 2 3" xfId="16821" xr:uid="{00000000-0005-0000-0000-0000B6520000}"/>
    <cellStyle name="標準 3 4 4 6 2 2 4" xfId="27408" xr:uid="{00000000-0005-0000-0000-0000B7520000}"/>
    <cellStyle name="標準 3 4 4 6 2 3" xfId="7213" xr:uid="{00000000-0005-0000-0000-0000B8520000}"/>
    <cellStyle name="標準 3 4 4 6 2 3 2" xfId="23369" xr:uid="{00000000-0005-0000-0000-0000B9520000}"/>
    <cellStyle name="標準 3 4 4 6 2 3 3" xfId="18458" xr:uid="{00000000-0005-0000-0000-0000BA520000}"/>
    <cellStyle name="標準 3 4 4 6 2 4" xfId="9615" xr:uid="{00000000-0005-0000-0000-0000BB520000}"/>
    <cellStyle name="標準 3 4 4 6 2 4 2" xfId="20095" xr:uid="{00000000-0005-0000-0000-0000BC520000}"/>
    <cellStyle name="標準 3 4 4 6 2 5" xfId="15184" xr:uid="{00000000-0005-0000-0000-0000BD520000}"/>
    <cellStyle name="標準 3 4 4 6 2 6" xfId="25006" xr:uid="{00000000-0005-0000-0000-0000BE520000}"/>
    <cellStyle name="標準 3 4 4 6 3" xfId="3067" xr:uid="{00000000-0005-0000-0000-0000BF520000}"/>
    <cellStyle name="標準 3 4 4 6 3 2" xfId="7978" xr:uid="{00000000-0005-0000-0000-0000C0520000}"/>
    <cellStyle name="標準 3 4 4 6 3 2 2" xfId="12782" xr:uid="{00000000-0005-0000-0000-0000C1520000}"/>
    <cellStyle name="標準 3 4 4 6 3 2 3" xfId="20967" xr:uid="{00000000-0005-0000-0000-0000C2520000}"/>
    <cellStyle name="標準 3 4 4 6 3 2 4" xfId="28173" xr:uid="{00000000-0005-0000-0000-0000C3520000}"/>
    <cellStyle name="標準 3 4 4 6 3 3" xfId="10380" xr:uid="{00000000-0005-0000-0000-0000C4520000}"/>
    <cellStyle name="標準 3 4 4 6 3 4" xfId="16056" xr:uid="{00000000-0005-0000-0000-0000C5520000}"/>
    <cellStyle name="標準 3 4 4 6 3 5" xfId="25771" xr:uid="{00000000-0005-0000-0000-0000C6520000}"/>
    <cellStyle name="標準 3 4 4 6 4" xfId="3939" xr:uid="{00000000-0005-0000-0000-0000C7520000}"/>
    <cellStyle name="標準 3 4 4 6 4 2" xfId="13547" xr:uid="{00000000-0005-0000-0000-0000C8520000}"/>
    <cellStyle name="標準 3 4 4 6 4 2 2" xfId="22604" xr:uid="{00000000-0005-0000-0000-0000C9520000}"/>
    <cellStyle name="標準 3 4 4 6 4 3" xfId="17693" xr:uid="{00000000-0005-0000-0000-0000CA520000}"/>
    <cellStyle name="標準 3 4 4 6 4 4" xfId="28938" xr:uid="{00000000-0005-0000-0000-0000CB520000}"/>
    <cellStyle name="標準 3 4 4 6 5" xfId="1323" xr:uid="{00000000-0005-0000-0000-0000CC520000}"/>
    <cellStyle name="標準 3 4 4 6 5 2" xfId="11252" xr:uid="{00000000-0005-0000-0000-0000CD520000}"/>
    <cellStyle name="標準 3 4 4 6 5 3" xfId="19330" xr:uid="{00000000-0005-0000-0000-0000CE520000}"/>
    <cellStyle name="標準 3 4 4 6 5 4" xfId="26643" xr:uid="{00000000-0005-0000-0000-0000CF520000}"/>
    <cellStyle name="標準 3 4 4 6 6" xfId="4811" xr:uid="{00000000-0005-0000-0000-0000D0520000}"/>
    <cellStyle name="標準 3 4 4 6 7" xfId="6448" xr:uid="{00000000-0005-0000-0000-0000D1520000}"/>
    <cellStyle name="標準 3 4 4 6 8" xfId="8850" xr:uid="{00000000-0005-0000-0000-0000D2520000}"/>
    <cellStyle name="標準 3 4 4 6 9" xfId="14419" xr:uid="{00000000-0005-0000-0000-0000D3520000}"/>
    <cellStyle name="標準 3 4 4 7" xfId="344" xr:uid="{00000000-0005-0000-0000-0000D4520000}"/>
    <cellStyle name="標準 3 4 4 7 10" xfId="24134" xr:uid="{00000000-0005-0000-0000-0000D5520000}"/>
    <cellStyle name="標準 3 4 4 7 2" xfId="2088" xr:uid="{00000000-0005-0000-0000-0000D6520000}"/>
    <cellStyle name="標準 3 4 4 7 2 2" xfId="5469" xr:uid="{00000000-0005-0000-0000-0000D7520000}"/>
    <cellStyle name="標準 3 4 4 7 2 2 2" xfId="11910" xr:uid="{00000000-0005-0000-0000-0000D8520000}"/>
    <cellStyle name="標準 3 4 4 7 2 2 2 2" xfId="21625" xr:uid="{00000000-0005-0000-0000-0000D9520000}"/>
    <cellStyle name="標準 3 4 4 7 2 2 3" xfId="16714" xr:uid="{00000000-0005-0000-0000-0000DA520000}"/>
    <cellStyle name="標準 3 4 4 7 2 2 4" xfId="27301" xr:uid="{00000000-0005-0000-0000-0000DB520000}"/>
    <cellStyle name="標準 3 4 4 7 2 3" xfId="7106" xr:uid="{00000000-0005-0000-0000-0000DC520000}"/>
    <cellStyle name="標準 3 4 4 7 2 3 2" xfId="23262" xr:uid="{00000000-0005-0000-0000-0000DD520000}"/>
    <cellStyle name="標準 3 4 4 7 2 3 3" xfId="18351" xr:uid="{00000000-0005-0000-0000-0000DE520000}"/>
    <cellStyle name="標準 3 4 4 7 2 4" xfId="9508" xr:uid="{00000000-0005-0000-0000-0000DF520000}"/>
    <cellStyle name="標準 3 4 4 7 2 4 2" xfId="19988" xr:uid="{00000000-0005-0000-0000-0000E0520000}"/>
    <cellStyle name="標準 3 4 4 7 2 5" xfId="15077" xr:uid="{00000000-0005-0000-0000-0000E1520000}"/>
    <cellStyle name="標準 3 4 4 7 2 6" xfId="24899" xr:uid="{00000000-0005-0000-0000-0000E2520000}"/>
    <cellStyle name="標準 3 4 4 7 3" xfId="2960" xr:uid="{00000000-0005-0000-0000-0000E3520000}"/>
    <cellStyle name="標準 3 4 4 7 3 2" xfId="7871" xr:uid="{00000000-0005-0000-0000-0000E4520000}"/>
    <cellStyle name="標準 3 4 4 7 3 2 2" xfId="12675" xr:uid="{00000000-0005-0000-0000-0000E5520000}"/>
    <cellStyle name="標準 3 4 4 7 3 2 3" xfId="20860" xr:uid="{00000000-0005-0000-0000-0000E6520000}"/>
    <cellStyle name="標準 3 4 4 7 3 2 4" xfId="28066" xr:uid="{00000000-0005-0000-0000-0000E7520000}"/>
    <cellStyle name="標準 3 4 4 7 3 3" xfId="10273" xr:uid="{00000000-0005-0000-0000-0000E8520000}"/>
    <cellStyle name="標準 3 4 4 7 3 4" xfId="15949" xr:uid="{00000000-0005-0000-0000-0000E9520000}"/>
    <cellStyle name="標準 3 4 4 7 3 5" xfId="25664" xr:uid="{00000000-0005-0000-0000-0000EA520000}"/>
    <cellStyle name="標準 3 4 4 7 4" xfId="3832" xr:uid="{00000000-0005-0000-0000-0000EB520000}"/>
    <cellStyle name="標準 3 4 4 7 4 2" xfId="13440" xr:uid="{00000000-0005-0000-0000-0000EC520000}"/>
    <cellStyle name="標準 3 4 4 7 4 2 2" xfId="22497" xr:uid="{00000000-0005-0000-0000-0000ED520000}"/>
    <cellStyle name="標準 3 4 4 7 4 3" xfId="17586" xr:uid="{00000000-0005-0000-0000-0000EE520000}"/>
    <cellStyle name="標準 3 4 4 7 4 4" xfId="28831" xr:uid="{00000000-0005-0000-0000-0000EF520000}"/>
    <cellStyle name="標準 3 4 4 7 5" xfId="1216" xr:uid="{00000000-0005-0000-0000-0000F0520000}"/>
    <cellStyle name="標準 3 4 4 7 5 2" xfId="11145" xr:uid="{00000000-0005-0000-0000-0000F1520000}"/>
    <cellStyle name="標準 3 4 4 7 5 3" xfId="19223" xr:uid="{00000000-0005-0000-0000-0000F2520000}"/>
    <cellStyle name="標準 3 4 4 7 5 4" xfId="26536" xr:uid="{00000000-0005-0000-0000-0000F3520000}"/>
    <cellStyle name="標準 3 4 4 7 6" xfId="4704" xr:uid="{00000000-0005-0000-0000-0000F4520000}"/>
    <cellStyle name="標準 3 4 4 7 7" xfId="6341" xr:uid="{00000000-0005-0000-0000-0000F5520000}"/>
    <cellStyle name="標準 3 4 4 7 8" xfId="8743" xr:uid="{00000000-0005-0000-0000-0000F6520000}"/>
    <cellStyle name="標準 3 4 4 7 9" xfId="14312" xr:uid="{00000000-0005-0000-0000-0000F7520000}"/>
    <cellStyle name="標準 3 4 4 8" xfId="895" xr:uid="{00000000-0005-0000-0000-0000F8520000}"/>
    <cellStyle name="標準 3 4 4 8 2" xfId="1767" xr:uid="{00000000-0005-0000-0000-0000F9520000}"/>
    <cellStyle name="標準 3 4 4 8 2 2" xfId="10824" xr:uid="{00000000-0005-0000-0000-0000FA520000}"/>
    <cellStyle name="標準 3 4 4 8 2 2 2" xfId="20539" xr:uid="{00000000-0005-0000-0000-0000FB520000}"/>
    <cellStyle name="標準 3 4 4 8 2 3" xfId="15628" xr:uid="{00000000-0005-0000-0000-0000FC520000}"/>
    <cellStyle name="標準 3 4 4 8 2 4" xfId="26215" xr:uid="{00000000-0005-0000-0000-0000FD520000}"/>
    <cellStyle name="標準 3 4 4 8 3" xfId="2639" xr:uid="{00000000-0005-0000-0000-0000FE520000}"/>
    <cellStyle name="標準 3 4 4 8 3 2" xfId="22176" xr:uid="{00000000-0005-0000-0000-0000FF520000}"/>
    <cellStyle name="標準 3 4 4 8 3 3" xfId="17265" xr:uid="{00000000-0005-0000-0000-000000530000}"/>
    <cellStyle name="標準 3 4 4 8 4" xfId="3511" xr:uid="{00000000-0005-0000-0000-000001530000}"/>
    <cellStyle name="標準 3 4 4 8 4 2" xfId="18902" xr:uid="{00000000-0005-0000-0000-000002530000}"/>
    <cellStyle name="標準 3 4 4 8 5" xfId="4383" xr:uid="{00000000-0005-0000-0000-000003530000}"/>
    <cellStyle name="標準 3 4 4 8 6" xfId="6020" xr:uid="{00000000-0005-0000-0000-000004530000}"/>
    <cellStyle name="標準 3 4 4 8 7" xfId="8422" xr:uid="{00000000-0005-0000-0000-000005530000}"/>
    <cellStyle name="標準 3 4 4 8 8" xfId="13991" xr:uid="{00000000-0005-0000-0000-000006530000}"/>
    <cellStyle name="標準 3 4 4 8 9" xfId="23813" xr:uid="{00000000-0005-0000-0000-000007530000}"/>
    <cellStyle name="標準 3 4 4 9" xfId="1660" xr:uid="{00000000-0005-0000-0000-000008530000}"/>
    <cellStyle name="標準 3 4 4 9 2" xfId="5148" xr:uid="{00000000-0005-0000-0000-000009530000}"/>
    <cellStyle name="標準 3 4 4 9 2 2" xfId="11589" xr:uid="{00000000-0005-0000-0000-00000A530000}"/>
    <cellStyle name="標準 3 4 4 9 2 2 2" xfId="21304" xr:uid="{00000000-0005-0000-0000-00000B530000}"/>
    <cellStyle name="標準 3 4 4 9 2 3" xfId="16393" xr:uid="{00000000-0005-0000-0000-00000C530000}"/>
    <cellStyle name="標準 3 4 4 9 2 4" xfId="26980" xr:uid="{00000000-0005-0000-0000-00000D530000}"/>
    <cellStyle name="標準 3 4 4 9 3" xfId="6785" xr:uid="{00000000-0005-0000-0000-00000E530000}"/>
    <cellStyle name="標準 3 4 4 9 3 2" xfId="22941" xr:uid="{00000000-0005-0000-0000-00000F530000}"/>
    <cellStyle name="標準 3 4 4 9 3 3" xfId="18030" xr:uid="{00000000-0005-0000-0000-000010530000}"/>
    <cellStyle name="標準 3 4 4 9 4" xfId="9187" xr:uid="{00000000-0005-0000-0000-000011530000}"/>
    <cellStyle name="標準 3 4 4 9 4 2" xfId="19667" xr:uid="{00000000-0005-0000-0000-000012530000}"/>
    <cellStyle name="標準 3 4 4 9 5" xfId="14756" xr:uid="{00000000-0005-0000-0000-000013530000}"/>
    <cellStyle name="標準 3 4 4 9 6" xfId="24578" xr:uid="{00000000-0005-0000-0000-000014530000}"/>
    <cellStyle name="標準 3 4 5" xfId="40" xr:uid="{00000000-0005-0000-0000-000015530000}"/>
    <cellStyle name="標準 3 4 5 10" xfId="805" xr:uid="{00000000-0005-0000-0000-000016530000}"/>
    <cellStyle name="標準 3 4 5 10 2" xfId="10734" xr:uid="{00000000-0005-0000-0000-000017530000}"/>
    <cellStyle name="標準 3 4 5 10 3" xfId="18812" xr:uid="{00000000-0005-0000-0000-000018530000}"/>
    <cellStyle name="標準 3 4 5 10 4" xfId="26125" xr:uid="{00000000-0005-0000-0000-000019530000}"/>
    <cellStyle name="標準 3 4 5 11" xfId="4293" xr:uid="{00000000-0005-0000-0000-00001A530000}"/>
    <cellStyle name="標準 3 4 5 12" xfId="5930" xr:uid="{00000000-0005-0000-0000-00001B530000}"/>
    <cellStyle name="標準 3 4 5 13" xfId="8332" xr:uid="{00000000-0005-0000-0000-00001C530000}"/>
    <cellStyle name="標準 3 4 5 14" xfId="13901" xr:uid="{00000000-0005-0000-0000-00001D530000}"/>
    <cellStyle name="標準 3 4 5 15" xfId="23723" xr:uid="{00000000-0005-0000-0000-00001E530000}"/>
    <cellStyle name="標準 3 4 5 2" xfId="147" xr:uid="{00000000-0005-0000-0000-00001F530000}"/>
    <cellStyle name="標準 3 4 5 2 10" xfId="14115" xr:uid="{00000000-0005-0000-0000-000020530000}"/>
    <cellStyle name="標準 3 4 5 2 11" xfId="23937" xr:uid="{00000000-0005-0000-0000-000021530000}"/>
    <cellStyle name="標準 3 4 5 2 2" xfId="575" xr:uid="{00000000-0005-0000-0000-000022530000}"/>
    <cellStyle name="標準 3 4 5 2 2 10" xfId="24365" xr:uid="{00000000-0005-0000-0000-000023530000}"/>
    <cellStyle name="標準 3 4 5 2 2 2" xfId="2319" xr:uid="{00000000-0005-0000-0000-000024530000}"/>
    <cellStyle name="標準 3 4 5 2 2 2 2" xfId="5700" xr:uid="{00000000-0005-0000-0000-000025530000}"/>
    <cellStyle name="標準 3 4 5 2 2 2 2 2" xfId="12141" xr:uid="{00000000-0005-0000-0000-000026530000}"/>
    <cellStyle name="標準 3 4 5 2 2 2 2 2 2" xfId="21856" xr:uid="{00000000-0005-0000-0000-000027530000}"/>
    <cellStyle name="標準 3 4 5 2 2 2 2 3" xfId="16945" xr:uid="{00000000-0005-0000-0000-000028530000}"/>
    <cellStyle name="標準 3 4 5 2 2 2 2 4" xfId="27532" xr:uid="{00000000-0005-0000-0000-000029530000}"/>
    <cellStyle name="標準 3 4 5 2 2 2 3" xfId="7337" xr:uid="{00000000-0005-0000-0000-00002A530000}"/>
    <cellStyle name="標準 3 4 5 2 2 2 3 2" xfId="23493" xr:uid="{00000000-0005-0000-0000-00002B530000}"/>
    <cellStyle name="標準 3 4 5 2 2 2 3 3" xfId="18582" xr:uid="{00000000-0005-0000-0000-00002C530000}"/>
    <cellStyle name="標準 3 4 5 2 2 2 4" xfId="9739" xr:uid="{00000000-0005-0000-0000-00002D530000}"/>
    <cellStyle name="標準 3 4 5 2 2 2 4 2" xfId="20219" xr:uid="{00000000-0005-0000-0000-00002E530000}"/>
    <cellStyle name="標準 3 4 5 2 2 2 5" xfId="15308" xr:uid="{00000000-0005-0000-0000-00002F530000}"/>
    <cellStyle name="標準 3 4 5 2 2 2 6" xfId="25130" xr:uid="{00000000-0005-0000-0000-000030530000}"/>
    <cellStyle name="標準 3 4 5 2 2 3" xfId="3191" xr:uid="{00000000-0005-0000-0000-000031530000}"/>
    <cellStyle name="標準 3 4 5 2 2 3 2" xfId="8102" xr:uid="{00000000-0005-0000-0000-000032530000}"/>
    <cellStyle name="標準 3 4 5 2 2 3 2 2" xfId="12906" xr:uid="{00000000-0005-0000-0000-000033530000}"/>
    <cellStyle name="標準 3 4 5 2 2 3 2 3" xfId="21091" xr:uid="{00000000-0005-0000-0000-000034530000}"/>
    <cellStyle name="標準 3 4 5 2 2 3 2 4" xfId="28297" xr:uid="{00000000-0005-0000-0000-000035530000}"/>
    <cellStyle name="標準 3 4 5 2 2 3 3" xfId="10504" xr:uid="{00000000-0005-0000-0000-000036530000}"/>
    <cellStyle name="標準 3 4 5 2 2 3 4" xfId="16180" xr:uid="{00000000-0005-0000-0000-000037530000}"/>
    <cellStyle name="標準 3 4 5 2 2 3 5" xfId="25895" xr:uid="{00000000-0005-0000-0000-000038530000}"/>
    <cellStyle name="標準 3 4 5 2 2 4" xfId="4063" xr:uid="{00000000-0005-0000-0000-000039530000}"/>
    <cellStyle name="標準 3 4 5 2 2 4 2" xfId="13671" xr:uid="{00000000-0005-0000-0000-00003A530000}"/>
    <cellStyle name="標準 3 4 5 2 2 4 2 2" xfId="22728" xr:uid="{00000000-0005-0000-0000-00003B530000}"/>
    <cellStyle name="標準 3 4 5 2 2 4 3" xfId="17817" xr:uid="{00000000-0005-0000-0000-00003C530000}"/>
    <cellStyle name="標準 3 4 5 2 2 4 4" xfId="29062" xr:uid="{00000000-0005-0000-0000-00003D530000}"/>
    <cellStyle name="標準 3 4 5 2 2 5" xfId="1447" xr:uid="{00000000-0005-0000-0000-00003E530000}"/>
    <cellStyle name="標準 3 4 5 2 2 5 2" xfId="11376" xr:uid="{00000000-0005-0000-0000-00003F530000}"/>
    <cellStyle name="標準 3 4 5 2 2 5 3" xfId="19454" xr:uid="{00000000-0005-0000-0000-000040530000}"/>
    <cellStyle name="標準 3 4 5 2 2 5 4" xfId="26767" xr:uid="{00000000-0005-0000-0000-000041530000}"/>
    <cellStyle name="標準 3 4 5 2 2 6" xfId="4935" xr:uid="{00000000-0005-0000-0000-000042530000}"/>
    <cellStyle name="標準 3 4 5 2 2 7" xfId="6572" xr:uid="{00000000-0005-0000-0000-000043530000}"/>
    <cellStyle name="標準 3 4 5 2 2 8" xfId="8974" xr:uid="{00000000-0005-0000-0000-000044530000}"/>
    <cellStyle name="標準 3 4 5 2 2 9" xfId="14543" xr:uid="{00000000-0005-0000-0000-000045530000}"/>
    <cellStyle name="標準 3 4 5 2 3" xfId="1891" xr:uid="{00000000-0005-0000-0000-000046530000}"/>
    <cellStyle name="標準 3 4 5 2 3 2" xfId="5272" xr:uid="{00000000-0005-0000-0000-000047530000}"/>
    <cellStyle name="標準 3 4 5 2 3 2 2" xfId="11713" xr:uid="{00000000-0005-0000-0000-000048530000}"/>
    <cellStyle name="標準 3 4 5 2 3 2 2 2" xfId="21428" xr:uid="{00000000-0005-0000-0000-000049530000}"/>
    <cellStyle name="標準 3 4 5 2 3 2 3" xfId="16517" xr:uid="{00000000-0005-0000-0000-00004A530000}"/>
    <cellStyle name="標準 3 4 5 2 3 2 4" xfId="27104" xr:uid="{00000000-0005-0000-0000-00004B530000}"/>
    <cellStyle name="標準 3 4 5 2 3 3" xfId="6909" xr:uid="{00000000-0005-0000-0000-00004C530000}"/>
    <cellStyle name="標準 3 4 5 2 3 3 2" xfId="23065" xr:uid="{00000000-0005-0000-0000-00004D530000}"/>
    <cellStyle name="標準 3 4 5 2 3 3 3" xfId="18154" xr:uid="{00000000-0005-0000-0000-00004E530000}"/>
    <cellStyle name="標準 3 4 5 2 3 4" xfId="9311" xr:uid="{00000000-0005-0000-0000-00004F530000}"/>
    <cellStyle name="標準 3 4 5 2 3 4 2" xfId="19791" xr:uid="{00000000-0005-0000-0000-000050530000}"/>
    <cellStyle name="標準 3 4 5 2 3 5" xfId="14880" xr:uid="{00000000-0005-0000-0000-000051530000}"/>
    <cellStyle name="標準 3 4 5 2 3 6" xfId="24702" xr:uid="{00000000-0005-0000-0000-000052530000}"/>
    <cellStyle name="標準 3 4 5 2 4" xfId="2763" xr:uid="{00000000-0005-0000-0000-000053530000}"/>
    <cellStyle name="標準 3 4 5 2 4 2" xfId="7674" xr:uid="{00000000-0005-0000-0000-000054530000}"/>
    <cellStyle name="標準 3 4 5 2 4 2 2" xfId="12478" xr:uid="{00000000-0005-0000-0000-000055530000}"/>
    <cellStyle name="標準 3 4 5 2 4 2 3" xfId="20663" xr:uid="{00000000-0005-0000-0000-000056530000}"/>
    <cellStyle name="標準 3 4 5 2 4 2 4" xfId="27869" xr:uid="{00000000-0005-0000-0000-000057530000}"/>
    <cellStyle name="標準 3 4 5 2 4 3" xfId="10076" xr:uid="{00000000-0005-0000-0000-000058530000}"/>
    <cellStyle name="標準 3 4 5 2 4 4" xfId="15752" xr:uid="{00000000-0005-0000-0000-000059530000}"/>
    <cellStyle name="標準 3 4 5 2 4 5" xfId="25467" xr:uid="{00000000-0005-0000-0000-00005A530000}"/>
    <cellStyle name="標準 3 4 5 2 5" xfId="3635" xr:uid="{00000000-0005-0000-0000-00005B530000}"/>
    <cellStyle name="標準 3 4 5 2 5 2" xfId="13243" xr:uid="{00000000-0005-0000-0000-00005C530000}"/>
    <cellStyle name="標準 3 4 5 2 5 2 2" xfId="22300" xr:uid="{00000000-0005-0000-0000-00005D530000}"/>
    <cellStyle name="標準 3 4 5 2 5 3" xfId="17389" xr:uid="{00000000-0005-0000-0000-00005E530000}"/>
    <cellStyle name="標準 3 4 5 2 5 4" xfId="28634" xr:uid="{00000000-0005-0000-0000-00005F530000}"/>
    <cellStyle name="標準 3 4 5 2 6" xfId="1019" xr:uid="{00000000-0005-0000-0000-000060530000}"/>
    <cellStyle name="標準 3 4 5 2 6 2" xfId="10948" xr:uid="{00000000-0005-0000-0000-000061530000}"/>
    <cellStyle name="標準 3 4 5 2 6 3" xfId="19026" xr:uid="{00000000-0005-0000-0000-000062530000}"/>
    <cellStyle name="標準 3 4 5 2 6 4" xfId="26339" xr:uid="{00000000-0005-0000-0000-000063530000}"/>
    <cellStyle name="標準 3 4 5 2 7" xfId="4507" xr:uid="{00000000-0005-0000-0000-000064530000}"/>
    <cellStyle name="標準 3 4 5 2 8" xfId="6144" xr:uid="{00000000-0005-0000-0000-000065530000}"/>
    <cellStyle name="標準 3 4 5 2 9" xfId="8546" xr:uid="{00000000-0005-0000-0000-000066530000}"/>
    <cellStyle name="標準 3 4 5 3" xfId="254" xr:uid="{00000000-0005-0000-0000-000067530000}"/>
    <cellStyle name="標準 3 4 5 3 10" xfId="14222" xr:uid="{00000000-0005-0000-0000-000068530000}"/>
    <cellStyle name="標準 3 4 5 3 11" xfId="24044" xr:uid="{00000000-0005-0000-0000-000069530000}"/>
    <cellStyle name="標準 3 4 5 3 2" xfId="682" xr:uid="{00000000-0005-0000-0000-00006A530000}"/>
    <cellStyle name="標準 3 4 5 3 2 10" xfId="24472" xr:uid="{00000000-0005-0000-0000-00006B530000}"/>
    <cellStyle name="標準 3 4 5 3 2 2" xfId="2426" xr:uid="{00000000-0005-0000-0000-00006C530000}"/>
    <cellStyle name="標準 3 4 5 3 2 2 2" xfId="5807" xr:uid="{00000000-0005-0000-0000-00006D530000}"/>
    <cellStyle name="標準 3 4 5 3 2 2 2 2" xfId="12248" xr:uid="{00000000-0005-0000-0000-00006E530000}"/>
    <cellStyle name="標準 3 4 5 3 2 2 2 2 2" xfId="21963" xr:uid="{00000000-0005-0000-0000-00006F530000}"/>
    <cellStyle name="標準 3 4 5 3 2 2 2 3" xfId="17052" xr:uid="{00000000-0005-0000-0000-000070530000}"/>
    <cellStyle name="標準 3 4 5 3 2 2 2 4" xfId="27639" xr:uid="{00000000-0005-0000-0000-000071530000}"/>
    <cellStyle name="標準 3 4 5 3 2 2 3" xfId="7444" xr:uid="{00000000-0005-0000-0000-000072530000}"/>
    <cellStyle name="標準 3 4 5 3 2 2 3 2" xfId="23600" xr:uid="{00000000-0005-0000-0000-000073530000}"/>
    <cellStyle name="標準 3 4 5 3 2 2 3 3" xfId="18689" xr:uid="{00000000-0005-0000-0000-000074530000}"/>
    <cellStyle name="標準 3 4 5 3 2 2 4" xfId="9846" xr:uid="{00000000-0005-0000-0000-000075530000}"/>
    <cellStyle name="標準 3 4 5 3 2 2 4 2" xfId="20326" xr:uid="{00000000-0005-0000-0000-000076530000}"/>
    <cellStyle name="標準 3 4 5 3 2 2 5" xfId="15415" xr:uid="{00000000-0005-0000-0000-000077530000}"/>
    <cellStyle name="標準 3 4 5 3 2 2 6" xfId="25237" xr:uid="{00000000-0005-0000-0000-000078530000}"/>
    <cellStyle name="標準 3 4 5 3 2 3" xfId="3298" xr:uid="{00000000-0005-0000-0000-000079530000}"/>
    <cellStyle name="標準 3 4 5 3 2 3 2" xfId="8209" xr:uid="{00000000-0005-0000-0000-00007A530000}"/>
    <cellStyle name="標準 3 4 5 3 2 3 2 2" xfId="13013" xr:uid="{00000000-0005-0000-0000-00007B530000}"/>
    <cellStyle name="標準 3 4 5 3 2 3 2 3" xfId="21198" xr:uid="{00000000-0005-0000-0000-00007C530000}"/>
    <cellStyle name="標準 3 4 5 3 2 3 2 4" xfId="28404" xr:uid="{00000000-0005-0000-0000-00007D530000}"/>
    <cellStyle name="標準 3 4 5 3 2 3 3" xfId="10611" xr:uid="{00000000-0005-0000-0000-00007E530000}"/>
    <cellStyle name="標準 3 4 5 3 2 3 4" xfId="16287" xr:uid="{00000000-0005-0000-0000-00007F530000}"/>
    <cellStyle name="標準 3 4 5 3 2 3 5" xfId="26002" xr:uid="{00000000-0005-0000-0000-000080530000}"/>
    <cellStyle name="標準 3 4 5 3 2 4" xfId="4170" xr:uid="{00000000-0005-0000-0000-000081530000}"/>
    <cellStyle name="標準 3 4 5 3 2 4 2" xfId="13778" xr:uid="{00000000-0005-0000-0000-000082530000}"/>
    <cellStyle name="標準 3 4 5 3 2 4 2 2" xfId="22835" xr:uid="{00000000-0005-0000-0000-000083530000}"/>
    <cellStyle name="標準 3 4 5 3 2 4 3" xfId="17924" xr:uid="{00000000-0005-0000-0000-000084530000}"/>
    <cellStyle name="標準 3 4 5 3 2 4 4" xfId="29169" xr:uid="{00000000-0005-0000-0000-000085530000}"/>
    <cellStyle name="標準 3 4 5 3 2 5" xfId="1554" xr:uid="{00000000-0005-0000-0000-000086530000}"/>
    <cellStyle name="標準 3 4 5 3 2 5 2" xfId="11483" xr:uid="{00000000-0005-0000-0000-000087530000}"/>
    <cellStyle name="標準 3 4 5 3 2 5 3" xfId="19561" xr:uid="{00000000-0005-0000-0000-000088530000}"/>
    <cellStyle name="標準 3 4 5 3 2 5 4" xfId="26874" xr:uid="{00000000-0005-0000-0000-000089530000}"/>
    <cellStyle name="標準 3 4 5 3 2 6" xfId="5042" xr:uid="{00000000-0005-0000-0000-00008A530000}"/>
    <cellStyle name="標準 3 4 5 3 2 7" xfId="6679" xr:uid="{00000000-0005-0000-0000-00008B530000}"/>
    <cellStyle name="標準 3 4 5 3 2 8" xfId="9081" xr:uid="{00000000-0005-0000-0000-00008C530000}"/>
    <cellStyle name="標準 3 4 5 3 2 9" xfId="14650" xr:uid="{00000000-0005-0000-0000-00008D530000}"/>
    <cellStyle name="標準 3 4 5 3 3" xfId="1998" xr:uid="{00000000-0005-0000-0000-00008E530000}"/>
    <cellStyle name="標準 3 4 5 3 3 2" xfId="5379" xr:uid="{00000000-0005-0000-0000-00008F530000}"/>
    <cellStyle name="標準 3 4 5 3 3 2 2" xfId="11820" xr:uid="{00000000-0005-0000-0000-000090530000}"/>
    <cellStyle name="標準 3 4 5 3 3 2 2 2" xfId="21535" xr:uid="{00000000-0005-0000-0000-000091530000}"/>
    <cellStyle name="標準 3 4 5 3 3 2 3" xfId="16624" xr:uid="{00000000-0005-0000-0000-000092530000}"/>
    <cellStyle name="標準 3 4 5 3 3 2 4" xfId="27211" xr:uid="{00000000-0005-0000-0000-000093530000}"/>
    <cellStyle name="標準 3 4 5 3 3 3" xfId="7016" xr:uid="{00000000-0005-0000-0000-000094530000}"/>
    <cellStyle name="標準 3 4 5 3 3 3 2" xfId="23172" xr:uid="{00000000-0005-0000-0000-000095530000}"/>
    <cellStyle name="標準 3 4 5 3 3 3 3" xfId="18261" xr:uid="{00000000-0005-0000-0000-000096530000}"/>
    <cellStyle name="標準 3 4 5 3 3 4" xfId="9418" xr:uid="{00000000-0005-0000-0000-000097530000}"/>
    <cellStyle name="標準 3 4 5 3 3 4 2" xfId="19898" xr:uid="{00000000-0005-0000-0000-000098530000}"/>
    <cellStyle name="標準 3 4 5 3 3 5" xfId="14987" xr:uid="{00000000-0005-0000-0000-000099530000}"/>
    <cellStyle name="標準 3 4 5 3 3 6" xfId="24809" xr:uid="{00000000-0005-0000-0000-00009A530000}"/>
    <cellStyle name="標準 3 4 5 3 4" xfId="2870" xr:uid="{00000000-0005-0000-0000-00009B530000}"/>
    <cellStyle name="標準 3 4 5 3 4 2" xfId="7781" xr:uid="{00000000-0005-0000-0000-00009C530000}"/>
    <cellStyle name="標準 3 4 5 3 4 2 2" xfId="12585" xr:uid="{00000000-0005-0000-0000-00009D530000}"/>
    <cellStyle name="標準 3 4 5 3 4 2 3" xfId="20770" xr:uid="{00000000-0005-0000-0000-00009E530000}"/>
    <cellStyle name="標準 3 4 5 3 4 2 4" xfId="27976" xr:uid="{00000000-0005-0000-0000-00009F530000}"/>
    <cellStyle name="標準 3 4 5 3 4 3" xfId="10183" xr:uid="{00000000-0005-0000-0000-0000A0530000}"/>
    <cellStyle name="標準 3 4 5 3 4 4" xfId="15859" xr:uid="{00000000-0005-0000-0000-0000A1530000}"/>
    <cellStyle name="標準 3 4 5 3 4 5" xfId="25574" xr:uid="{00000000-0005-0000-0000-0000A2530000}"/>
    <cellStyle name="標準 3 4 5 3 5" xfId="3742" xr:uid="{00000000-0005-0000-0000-0000A3530000}"/>
    <cellStyle name="標準 3 4 5 3 5 2" xfId="13350" xr:uid="{00000000-0005-0000-0000-0000A4530000}"/>
    <cellStyle name="標準 3 4 5 3 5 2 2" xfId="22407" xr:uid="{00000000-0005-0000-0000-0000A5530000}"/>
    <cellStyle name="標準 3 4 5 3 5 3" xfId="17496" xr:uid="{00000000-0005-0000-0000-0000A6530000}"/>
    <cellStyle name="標準 3 4 5 3 5 4" xfId="28741" xr:uid="{00000000-0005-0000-0000-0000A7530000}"/>
    <cellStyle name="標準 3 4 5 3 6" xfId="1126" xr:uid="{00000000-0005-0000-0000-0000A8530000}"/>
    <cellStyle name="標準 3 4 5 3 6 2" xfId="11055" xr:uid="{00000000-0005-0000-0000-0000A9530000}"/>
    <cellStyle name="標準 3 4 5 3 6 3" xfId="19133" xr:uid="{00000000-0005-0000-0000-0000AA530000}"/>
    <cellStyle name="標準 3 4 5 3 6 4" xfId="26446" xr:uid="{00000000-0005-0000-0000-0000AB530000}"/>
    <cellStyle name="標準 3 4 5 3 7" xfId="4614" xr:uid="{00000000-0005-0000-0000-0000AC530000}"/>
    <cellStyle name="標準 3 4 5 3 8" xfId="6251" xr:uid="{00000000-0005-0000-0000-0000AD530000}"/>
    <cellStyle name="標準 3 4 5 3 9" xfId="8653" xr:uid="{00000000-0005-0000-0000-0000AE530000}"/>
    <cellStyle name="標準 3 4 5 4" xfId="468" xr:uid="{00000000-0005-0000-0000-0000AF530000}"/>
    <cellStyle name="標準 3 4 5 4 10" xfId="24258" xr:uid="{00000000-0005-0000-0000-0000B0530000}"/>
    <cellStyle name="標準 3 4 5 4 2" xfId="2212" xr:uid="{00000000-0005-0000-0000-0000B1530000}"/>
    <cellStyle name="標準 3 4 5 4 2 2" xfId="5593" xr:uid="{00000000-0005-0000-0000-0000B2530000}"/>
    <cellStyle name="標準 3 4 5 4 2 2 2" xfId="12034" xr:uid="{00000000-0005-0000-0000-0000B3530000}"/>
    <cellStyle name="標準 3 4 5 4 2 2 2 2" xfId="21749" xr:uid="{00000000-0005-0000-0000-0000B4530000}"/>
    <cellStyle name="標準 3 4 5 4 2 2 3" xfId="16838" xr:uid="{00000000-0005-0000-0000-0000B5530000}"/>
    <cellStyle name="標準 3 4 5 4 2 2 4" xfId="27425" xr:uid="{00000000-0005-0000-0000-0000B6530000}"/>
    <cellStyle name="標準 3 4 5 4 2 3" xfId="7230" xr:uid="{00000000-0005-0000-0000-0000B7530000}"/>
    <cellStyle name="標準 3 4 5 4 2 3 2" xfId="23386" xr:uid="{00000000-0005-0000-0000-0000B8530000}"/>
    <cellStyle name="標準 3 4 5 4 2 3 3" xfId="18475" xr:uid="{00000000-0005-0000-0000-0000B9530000}"/>
    <cellStyle name="標準 3 4 5 4 2 4" xfId="9632" xr:uid="{00000000-0005-0000-0000-0000BA530000}"/>
    <cellStyle name="標準 3 4 5 4 2 4 2" xfId="20112" xr:uid="{00000000-0005-0000-0000-0000BB530000}"/>
    <cellStyle name="標準 3 4 5 4 2 5" xfId="15201" xr:uid="{00000000-0005-0000-0000-0000BC530000}"/>
    <cellStyle name="標準 3 4 5 4 2 6" xfId="25023" xr:uid="{00000000-0005-0000-0000-0000BD530000}"/>
    <cellStyle name="標準 3 4 5 4 3" xfId="3084" xr:uid="{00000000-0005-0000-0000-0000BE530000}"/>
    <cellStyle name="標準 3 4 5 4 3 2" xfId="7995" xr:uid="{00000000-0005-0000-0000-0000BF530000}"/>
    <cellStyle name="標準 3 4 5 4 3 2 2" xfId="12799" xr:uid="{00000000-0005-0000-0000-0000C0530000}"/>
    <cellStyle name="標準 3 4 5 4 3 2 3" xfId="20984" xr:uid="{00000000-0005-0000-0000-0000C1530000}"/>
    <cellStyle name="標準 3 4 5 4 3 2 4" xfId="28190" xr:uid="{00000000-0005-0000-0000-0000C2530000}"/>
    <cellStyle name="標準 3 4 5 4 3 3" xfId="10397" xr:uid="{00000000-0005-0000-0000-0000C3530000}"/>
    <cellStyle name="標準 3 4 5 4 3 4" xfId="16073" xr:uid="{00000000-0005-0000-0000-0000C4530000}"/>
    <cellStyle name="標準 3 4 5 4 3 5" xfId="25788" xr:uid="{00000000-0005-0000-0000-0000C5530000}"/>
    <cellStyle name="標準 3 4 5 4 4" xfId="3956" xr:uid="{00000000-0005-0000-0000-0000C6530000}"/>
    <cellStyle name="標準 3 4 5 4 4 2" xfId="13564" xr:uid="{00000000-0005-0000-0000-0000C7530000}"/>
    <cellStyle name="標準 3 4 5 4 4 2 2" xfId="22621" xr:uid="{00000000-0005-0000-0000-0000C8530000}"/>
    <cellStyle name="標準 3 4 5 4 4 3" xfId="17710" xr:uid="{00000000-0005-0000-0000-0000C9530000}"/>
    <cellStyle name="標準 3 4 5 4 4 4" xfId="28955" xr:uid="{00000000-0005-0000-0000-0000CA530000}"/>
    <cellStyle name="標準 3 4 5 4 5" xfId="1340" xr:uid="{00000000-0005-0000-0000-0000CB530000}"/>
    <cellStyle name="標準 3 4 5 4 5 2" xfId="11269" xr:uid="{00000000-0005-0000-0000-0000CC530000}"/>
    <cellStyle name="標準 3 4 5 4 5 3" xfId="19347" xr:uid="{00000000-0005-0000-0000-0000CD530000}"/>
    <cellStyle name="標準 3 4 5 4 5 4" xfId="26660" xr:uid="{00000000-0005-0000-0000-0000CE530000}"/>
    <cellStyle name="標準 3 4 5 4 6" xfId="4828" xr:uid="{00000000-0005-0000-0000-0000CF530000}"/>
    <cellStyle name="標準 3 4 5 4 7" xfId="6465" xr:uid="{00000000-0005-0000-0000-0000D0530000}"/>
    <cellStyle name="標準 3 4 5 4 8" xfId="8867" xr:uid="{00000000-0005-0000-0000-0000D1530000}"/>
    <cellStyle name="標準 3 4 5 4 9" xfId="14436" xr:uid="{00000000-0005-0000-0000-0000D2530000}"/>
    <cellStyle name="標準 3 4 5 5" xfId="361" xr:uid="{00000000-0005-0000-0000-0000D3530000}"/>
    <cellStyle name="標準 3 4 5 5 10" xfId="24151" xr:uid="{00000000-0005-0000-0000-0000D4530000}"/>
    <cellStyle name="標準 3 4 5 5 2" xfId="2105" xr:uid="{00000000-0005-0000-0000-0000D5530000}"/>
    <cellStyle name="標準 3 4 5 5 2 2" xfId="5486" xr:uid="{00000000-0005-0000-0000-0000D6530000}"/>
    <cellStyle name="標準 3 4 5 5 2 2 2" xfId="11927" xr:uid="{00000000-0005-0000-0000-0000D7530000}"/>
    <cellStyle name="標準 3 4 5 5 2 2 2 2" xfId="21642" xr:uid="{00000000-0005-0000-0000-0000D8530000}"/>
    <cellStyle name="標準 3 4 5 5 2 2 3" xfId="16731" xr:uid="{00000000-0005-0000-0000-0000D9530000}"/>
    <cellStyle name="標準 3 4 5 5 2 2 4" xfId="27318" xr:uid="{00000000-0005-0000-0000-0000DA530000}"/>
    <cellStyle name="標準 3 4 5 5 2 3" xfId="7123" xr:uid="{00000000-0005-0000-0000-0000DB530000}"/>
    <cellStyle name="標準 3 4 5 5 2 3 2" xfId="23279" xr:uid="{00000000-0005-0000-0000-0000DC530000}"/>
    <cellStyle name="標準 3 4 5 5 2 3 3" xfId="18368" xr:uid="{00000000-0005-0000-0000-0000DD530000}"/>
    <cellStyle name="標準 3 4 5 5 2 4" xfId="9525" xr:uid="{00000000-0005-0000-0000-0000DE530000}"/>
    <cellStyle name="標準 3 4 5 5 2 4 2" xfId="20005" xr:uid="{00000000-0005-0000-0000-0000DF530000}"/>
    <cellStyle name="標準 3 4 5 5 2 5" xfId="15094" xr:uid="{00000000-0005-0000-0000-0000E0530000}"/>
    <cellStyle name="標準 3 4 5 5 2 6" xfId="24916" xr:uid="{00000000-0005-0000-0000-0000E1530000}"/>
    <cellStyle name="標準 3 4 5 5 3" xfId="2977" xr:uid="{00000000-0005-0000-0000-0000E2530000}"/>
    <cellStyle name="標準 3 4 5 5 3 2" xfId="7888" xr:uid="{00000000-0005-0000-0000-0000E3530000}"/>
    <cellStyle name="標準 3 4 5 5 3 2 2" xfId="12692" xr:uid="{00000000-0005-0000-0000-0000E4530000}"/>
    <cellStyle name="標準 3 4 5 5 3 2 3" xfId="20877" xr:uid="{00000000-0005-0000-0000-0000E5530000}"/>
    <cellStyle name="標準 3 4 5 5 3 2 4" xfId="28083" xr:uid="{00000000-0005-0000-0000-0000E6530000}"/>
    <cellStyle name="標準 3 4 5 5 3 3" xfId="10290" xr:uid="{00000000-0005-0000-0000-0000E7530000}"/>
    <cellStyle name="標準 3 4 5 5 3 4" xfId="15966" xr:uid="{00000000-0005-0000-0000-0000E8530000}"/>
    <cellStyle name="標準 3 4 5 5 3 5" xfId="25681" xr:uid="{00000000-0005-0000-0000-0000E9530000}"/>
    <cellStyle name="標準 3 4 5 5 4" xfId="3849" xr:uid="{00000000-0005-0000-0000-0000EA530000}"/>
    <cellStyle name="標準 3 4 5 5 4 2" xfId="13457" xr:uid="{00000000-0005-0000-0000-0000EB530000}"/>
    <cellStyle name="標準 3 4 5 5 4 2 2" xfId="22514" xr:uid="{00000000-0005-0000-0000-0000EC530000}"/>
    <cellStyle name="標準 3 4 5 5 4 3" xfId="17603" xr:uid="{00000000-0005-0000-0000-0000ED530000}"/>
    <cellStyle name="標準 3 4 5 5 4 4" xfId="28848" xr:uid="{00000000-0005-0000-0000-0000EE530000}"/>
    <cellStyle name="標準 3 4 5 5 5" xfId="1233" xr:uid="{00000000-0005-0000-0000-0000EF530000}"/>
    <cellStyle name="標準 3 4 5 5 5 2" xfId="11162" xr:uid="{00000000-0005-0000-0000-0000F0530000}"/>
    <cellStyle name="標準 3 4 5 5 5 3" xfId="19240" xr:uid="{00000000-0005-0000-0000-0000F1530000}"/>
    <cellStyle name="標準 3 4 5 5 5 4" xfId="26553" xr:uid="{00000000-0005-0000-0000-0000F2530000}"/>
    <cellStyle name="標準 3 4 5 5 6" xfId="4721" xr:uid="{00000000-0005-0000-0000-0000F3530000}"/>
    <cellStyle name="標準 3 4 5 5 7" xfId="6358" xr:uid="{00000000-0005-0000-0000-0000F4530000}"/>
    <cellStyle name="標準 3 4 5 5 8" xfId="8760" xr:uid="{00000000-0005-0000-0000-0000F5530000}"/>
    <cellStyle name="標準 3 4 5 5 9" xfId="14329" xr:uid="{00000000-0005-0000-0000-0000F6530000}"/>
    <cellStyle name="標準 3 4 5 6" xfId="912" xr:uid="{00000000-0005-0000-0000-0000F7530000}"/>
    <cellStyle name="標準 3 4 5 6 2" xfId="1784" xr:uid="{00000000-0005-0000-0000-0000F8530000}"/>
    <cellStyle name="標準 3 4 5 6 2 2" xfId="10841" xr:uid="{00000000-0005-0000-0000-0000F9530000}"/>
    <cellStyle name="標準 3 4 5 6 2 2 2" xfId="20556" xr:uid="{00000000-0005-0000-0000-0000FA530000}"/>
    <cellStyle name="標準 3 4 5 6 2 3" xfId="15645" xr:uid="{00000000-0005-0000-0000-0000FB530000}"/>
    <cellStyle name="標準 3 4 5 6 2 4" xfId="26232" xr:uid="{00000000-0005-0000-0000-0000FC530000}"/>
    <cellStyle name="標準 3 4 5 6 3" xfId="2656" xr:uid="{00000000-0005-0000-0000-0000FD530000}"/>
    <cellStyle name="標準 3 4 5 6 3 2" xfId="22193" xr:uid="{00000000-0005-0000-0000-0000FE530000}"/>
    <cellStyle name="標準 3 4 5 6 3 3" xfId="17282" xr:uid="{00000000-0005-0000-0000-0000FF530000}"/>
    <cellStyle name="標準 3 4 5 6 4" xfId="3528" xr:uid="{00000000-0005-0000-0000-000000540000}"/>
    <cellStyle name="標準 3 4 5 6 4 2" xfId="18919" xr:uid="{00000000-0005-0000-0000-000001540000}"/>
    <cellStyle name="標準 3 4 5 6 5" xfId="4400" xr:uid="{00000000-0005-0000-0000-000002540000}"/>
    <cellStyle name="標準 3 4 5 6 6" xfId="6037" xr:uid="{00000000-0005-0000-0000-000003540000}"/>
    <cellStyle name="標準 3 4 5 6 7" xfId="8439" xr:uid="{00000000-0005-0000-0000-000004540000}"/>
    <cellStyle name="標準 3 4 5 6 8" xfId="14008" xr:uid="{00000000-0005-0000-0000-000005540000}"/>
    <cellStyle name="標準 3 4 5 6 9" xfId="23830" xr:uid="{00000000-0005-0000-0000-000006540000}"/>
    <cellStyle name="標準 3 4 5 7" xfId="1677" xr:uid="{00000000-0005-0000-0000-000007540000}"/>
    <cellStyle name="標準 3 4 5 7 2" xfId="5165" xr:uid="{00000000-0005-0000-0000-000008540000}"/>
    <cellStyle name="標準 3 4 5 7 2 2" xfId="11606" xr:uid="{00000000-0005-0000-0000-000009540000}"/>
    <cellStyle name="標準 3 4 5 7 2 2 2" xfId="21321" xr:uid="{00000000-0005-0000-0000-00000A540000}"/>
    <cellStyle name="標準 3 4 5 7 2 3" xfId="16410" xr:uid="{00000000-0005-0000-0000-00000B540000}"/>
    <cellStyle name="標準 3 4 5 7 2 4" xfId="26997" xr:uid="{00000000-0005-0000-0000-00000C540000}"/>
    <cellStyle name="標準 3 4 5 7 3" xfId="6802" xr:uid="{00000000-0005-0000-0000-00000D540000}"/>
    <cellStyle name="標準 3 4 5 7 3 2" xfId="22958" xr:uid="{00000000-0005-0000-0000-00000E540000}"/>
    <cellStyle name="標準 3 4 5 7 3 3" xfId="18047" xr:uid="{00000000-0005-0000-0000-00000F540000}"/>
    <cellStyle name="標準 3 4 5 7 4" xfId="9204" xr:uid="{00000000-0005-0000-0000-000010540000}"/>
    <cellStyle name="標準 3 4 5 7 4 2" xfId="19684" xr:uid="{00000000-0005-0000-0000-000011540000}"/>
    <cellStyle name="標準 3 4 5 7 5" xfId="14773" xr:uid="{00000000-0005-0000-0000-000012540000}"/>
    <cellStyle name="標準 3 4 5 7 6" xfId="24595" xr:uid="{00000000-0005-0000-0000-000013540000}"/>
    <cellStyle name="標準 3 4 5 8" xfId="2549" xr:uid="{00000000-0005-0000-0000-000014540000}"/>
    <cellStyle name="標準 3 4 5 8 2" xfId="7567" xr:uid="{00000000-0005-0000-0000-000015540000}"/>
    <cellStyle name="標準 3 4 5 8 2 2" xfId="12371" xr:uid="{00000000-0005-0000-0000-000016540000}"/>
    <cellStyle name="標準 3 4 5 8 2 3" xfId="20449" xr:uid="{00000000-0005-0000-0000-000017540000}"/>
    <cellStyle name="標準 3 4 5 8 2 4" xfId="27762" xr:uid="{00000000-0005-0000-0000-000018540000}"/>
    <cellStyle name="標準 3 4 5 8 3" xfId="9969" xr:uid="{00000000-0005-0000-0000-000019540000}"/>
    <cellStyle name="標準 3 4 5 8 4" xfId="15538" xr:uid="{00000000-0005-0000-0000-00001A540000}"/>
    <cellStyle name="標準 3 4 5 8 5" xfId="25360" xr:uid="{00000000-0005-0000-0000-00001B540000}"/>
    <cellStyle name="標準 3 4 5 9" xfId="3421" xr:uid="{00000000-0005-0000-0000-00001C540000}"/>
    <cellStyle name="標準 3 4 5 9 2" xfId="13136" xr:uid="{00000000-0005-0000-0000-00001D540000}"/>
    <cellStyle name="標準 3 4 5 9 2 2" xfId="22086" xr:uid="{00000000-0005-0000-0000-00001E540000}"/>
    <cellStyle name="標準 3 4 5 9 3" xfId="17175" xr:uid="{00000000-0005-0000-0000-00001F540000}"/>
    <cellStyle name="標準 3 4 5 9 4" xfId="28527" xr:uid="{00000000-0005-0000-0000-000020540000}"/>
    <cellStyle name="標準 3 4 6" xfId="73" xr:uid="{00000000-0005-0000-0000-000021540000}"/>
    <cellStyle name="標準 3 4 6 10" xfId="838" xr:uid="{00000000-0005-0000-0000-000022540000}"/>
    <cellStyle name="標準 3 4 6 10 2" xfId="10767" xr:uid="{00000000-0005-0000-0000-000023540000}"/>
    <cellStyle name="標準 3 4 6 10 3" xfId="18845" xr:uid="{00000000-0005-0000-0000-000024540000}"/>
    <cellStyle name="標準 3 4 6 10 4" xfId="26158" xr:uid="{00000000-0005-0000-0000-000025540000}"/>
    <cellStyle name="標準 3 4 6 11" xfId="4326" xr:uid="{00000000-0005-0000-0000-000026540000}"/>
    <cellStyle name="標準 3 4 6 12" xfId="5963" xr:uid="{00000000-0005-0000-0000-000027540000}"/>
    <cellStyle name="標準 3 4 6 13" xfId="8365" xr:uid="{00000000-0005-0000-0000-000028540000}"/>
    <cellStyle name="標準 3 4 6 14" xfId="13934" xr:uid="{00000000-0005-0000-0000-000029540000}"/>
    <cellStyle name="標準 3 4 6 15" xfId="23756" xr:uid="{00000000-0005-0000-0000-00002A540000}"/>
    <cellStyle name="標準 3 4 6 2" xfId="180" xr:uid="{00000000-0005-0000-0000-00002B540000}"/>
    <cellStyle name="標準 3 4 6 2 10" xfId="14148" xr:uid="{00000000-0005-0000-0000-00002C540000}"/>
    <cellStyle name="標準 3 4 6 2 11" xfId="23970" xr:uid="{00000000-0005-0000-0000-00002D540000}"/>
    <cellStyle name="標準 3 4 6 2 2" xfId="608" xr:uid="{00000000-0005-0000-0000-00002E540000}"/>
    <cellStyle name="標準 3 4 6 2 2 10" xfId="24398" xr:uid="{00000000-0005-0000-0000-00002F540000}"/>
    <cellStyle name="標準 3 4 6 2 2 2" xfId="2352" xr:uid="{00000000-0005-0000-0000-000030540000}"/>
    <cellStyle name="標準 3 4 6 2 2 2 2" xfId="5733" xr:uid="{00000000-0005-0000-0000-000031540000}"/>
    <cellStyle name="標準 3 4 6 2 2 2 2 2" xfId="12174" xr:uid="{00000000-0005-0000-0000-000032540000}"/>
    <cellStyle name="標準 3 4 6 2 2 2 2 2 2" xfId="21889" xr:uid="{00000000-0005-0000-0000-000033540000}"/>
    <cellStyle name="標準 3 4 6 2 2 2 2 3" xfId="16978" xr:uid="{00000000-0005-0000-0000-000034540000}"/>
    <cellStyle name="標準 3 4 6 2 2 2 2 4" xfId="27565" xr:uid="{00000000-0005-0000-0000-000035540000}"/>
    <cellStyle name="標準 3 4 6 2 2 2 3" xfId="7370" xr:uid="{00000000-0005-0000-0000-000036540000}"/>
    <cellStyle name="標準 3 4 6 2 2 2 3 2" xfId="23526" xr:uid="{00000000-0005-0000-0000-000037540000}"/>
    <cellStyle name="標準 3 4 6 2 2 2 3 3" xfId="18615" xr:uid="{00000000-0005-0000-0000-000038540000}"/>
    <cellStyle name="標準 3 4 6 2 2 2 4" xfId="9772" xr:uid="{00000000-0005-0000-0000-000039540000}"/>
    <cellStyle name="標準 3 4 6 2 2 2 4 2" xfId="20252" xr:uid="{00000000-0005-0000-0000-00003A540000}"/>
    <cellStyle name="標準 3 4 6 2 2 2 5" xfId="15341" xr:uid="{00000000-0005-0000-0000-00003B540000}"/>
    <cellStyle name="標準 3 4 6 2 2 2 6" xfId="25163" xr:uid="{00000000-0005-0000-0000-00003C540000}"/>
    <cellStyle name="標準 3 4 6 2 2 3" xfId="3224" xr:uid="{00000000-0005-0000-0000-00003D540000}"/>
    <cellStyle name="標準 3 4 6 2 2 3 2" xfId="8135" xr:uid="{00000000-0005-0000-0000-00003E540000}"/>
    <cellStyle name="標準 3 4 6 2 2 3 2 2" xfId="12939" xr:uid="{00000000-0005-0000-0000-00003F540000}"/>
    <cellStyle name="標準 3 4 6 2 2 3 2 3" xfId="21124" xr:uid="{00000000-0005-0000-0000-000040540000}"/>
    <cellStyle name="標準 3 4 6 2 2 3 2 4" xfId="28330" xr:uid="{00000000-0005-0000-0000-000041540000}"/>
    <cellStyle name="標準 3 4 6 2 2 3 3" xfId="10537" xr:uid="{00000000-0005-0000-0000-000042540000}"/>
    <cellStyle name="標準 3 4 6 2 2 3 4" xfId="16213" xr:uid="{00000000-0005-0000-0000-000043540000}"/>
    <cellStyle name="標準 3 4 6 2 2 3 5" xfId="25928" xr:uid="{00000000-0005-0000-0000-000044540000}"/>
    <cellStyle name="標準 3 4 6 2 2 4" xfId="4096" xr:uid="{00000000-0005-0000-0000-000045540000}"/>
    <cellStyle name="標準 3 4 6 2 2 4 2" xfId="13704" xr:uid="{00000000-0005-0000-0000-000046540000}"/>
    <cellStyle name="標準 3 4 6 2 2 4 2 2" xfId="22761" xr:uid="{00000000-0005-0000-0000-000047540000}"/>
    <cellStyle name="標準 3 4 6 2 2 4 3" xfId="17850" xr:uid="{00000000-0005-0000-0000-000048540000}"/>
    <cellStyle name="標準 3 4 6 2 2 4 4" xfId="29095" xr:uid="{00000000-0005-0000-0000-000049540000}"/>
    <cellStyle name="標準 3 4 6 2 2 5" xfId="1480" xr:uid="{00000000-0005-0000-0000-00004A540000}"/>
    <cellStyle name="標準 3 4 6 2 2 5 2" xfId="11409" xr:uid="{00000000-0005-0000-0000-00004B540000}"/>
    <cellStyle name="標準 3 4 6 2 2 5 3" xfId="19487" xr:uid="{00000000-0005-0000-0000-00004C540000}"/>
    <cellStyle name="標準 3 4 6 2 2 5 4" xfId="26800" xr:uid="{00000000-0005-0000-0000-00004D540000}"/>
    <cellStyle name="標準 3 4 6 2 2 6" xfId="4968" xr:uid="{00000000-0005-0000-0000-00004E540000}"/>
    <cellStyle name="標準 3 4 6 2 2 7" xfId="6605" xr:uid="{00000000-0005-0000-0000-00004F540000}"/>
    <cellStyle name="標準 3 4 6 2 2 8" xfId="9007" xr:uid="{00000000-0005-0000-0000-000050540000}"/>
    <cellStyle name="標準 3 4 6 2 2 9" xfId="14576" xr:uid="{00000000-0005-0000-0000-000051540000}"/>
    <cellStyle name="標準 3 4 6 2 3" xfId="1924" xr:uid="{00000000-0005-0000-0000-000052540000}"/>
    <cellStyle name="標準 3 4 6 2 3 2" xfId="5305" xr:uid="{00000000-0005-0000-0000-000053540000}"/>
    <cellStyle name="標準 3 4 6 2 3 2 2" xfId="11746" xr:uid="{00000000-0005-0000-0000-000054540000}"/>
    <cellStyle name="標準 3 4 6 2 3 2 2 2" xfId="21461" xr:uid="{00000000-0005-0000-0000-000055540000}"/>
    <cellStyle name="標準 3 4 6 2 3 2 3" xfId="16550" xr:uid="{00000000-0005-0000-0000-000056540000}"/>
    <cellStyle name="標準 3 4 6 2 3 2 4" xfId="27137" xr:uid="{00000000-0005-0000-0000-000057540000}"/>
    <cellStyle name="標準 3 4 6 2 3 3" xfId="6942" xr:uid="{00000000-0005-0000-0000-000058540000}"/>
    <cellStyle name="標準 3 4 6 2 3 3 2" xfId="23098" xr:uid="{00000000-0005-0000-0000-000059540000}"/>
    <cellStyle name="標準 3 4 6 2 3 3 3" xfId="18187" xr:uid="{00000000-0005-0000-0000-00005A540000}"/>
    <cellStyle name="標準 3 4 6 2 3 4" xfId="9344" xr:uid="{00000000-0005-0000-0000-00005B540000}"/>
    <cellStyle name="標準 3 4 6 2 3 4 2" xfId="19824" xr:uid="{00000000-0005-0000-0000-00005C540000}"/>
    <cellStyle name="標準 3 4 6 2 3 5" xfId="14913" xr:uid="{00000000-0005-0000-0000-00005D540000}"/>
    <cellStyle name="標準 3 4 6 2 3 6" xfId="24735" xr:uid="{00000000-0005-0000-0000-00005E540000}"/>
    <cellStyle name="標準 3 4 6 2 4" xfId="2796" xr:uid="{00000000-0005-0000-0000-00005F540000}"/>
    <cellStyle name="標準 3 4 6 2 4 2" xfId="7707" xr:uid="{00000000-0005-0000-0000-000060540000}"/>
    <cellStyle name="標準 3 4 6 2 4 2 2" xfId="12511" xr:uid="{00000000-0005-0000-0000-000061540000}"/>
    <cellStyle name="標準 3 4 6 2 4 2 3" xfId="20696" xr:uid="{00000000-0005-0000-0000-000062540000}"/>
    <cellStyle name="標準 3 4 6 2 4 2 4" xfId="27902" xr:uid="{00000000-0005-0000-0000-000063540000}"/>
    <cellStyle name="標準 3 4 6 2 4 3" xfId="10109" xr:uid="{00000000-0005-0000-0000-000064540000}"/>
    <cellStyle name="標準 3 4 6 2 4 4" xfId="15785" xr:uid="{00000000-0005-0000-0000-000065540000}"/>
    <cellStyle name="標準 3 4 6 2 4 5" xfId="25500" xr:uid="{00000000-0005-0000-0000-000066540000}"/>
    <cellStyle name="標準 3 4 6 2 5" xfId="3668" xr:uid="{00000000-0005-0000-0000-000067540000}"/>
    <cellStyle name="標準 3 4 6 2 5 2" xfId="13276" xr:uid="{00000000-0005-0000-0000-000068540000}"/>
    <cellStyle name="標準 3 4 6 2 5 2 2" xfId="22333" xr:uid="{00000000-0005-0000-0000-000069540000}"/>
    <cellStyle name="標準 3 4 6 2 5 3" xfId="17422" xr:uid="{00000000-0005-0000-0000-00006A540000}"/>
    <cellStyle name="標準 3 4 6 2 5 4" xfId="28667" xr:uid="{00000000-0005-0000-0000-00006B540000}"/>
    <cellStyle name="標準 3 4 6 2 6" xfId="1052" xr:uid="{00000000-0005-0000-0000-00006C540000}"/>
    <cellStyle name="標準 3 4 6 2 6 2" xfId="10981" xr:uid="{00000000-0005-0000-0000-00006D540000}"/>
    <cellStyle name="標準 3 4 6 2 6 3" xfId="19059" xr:uid="{00000000-0005-0000-0000-00006E540000}"/>
    <cellStyle name="標準 3 4 6 2 6 4" xfId="26372" xr:uid="{00000000-0005-0000-0000-00006F540000}"/>
    <cellStyle name="標準 3 4 6 2 7" xfId="4540" xr:uid="{00000000-0005-0000-0000-000070540000}"/>
    <cellStyle name="標準 3 4 6 2 8" xfId="6177" xr:uid="{00000000-0005-0000-0000-000071540000}"/>
    <cellStyle name="標準 3 4 6 2 9" xfId="8579" xr:uid="{00000000-0005-0000-0000-000072540000}"/>
    <cellStyle name="標準 3 4 6 3" xfId="287" xr:uid="{00000000-0005-0000-0000-000073540000}"/>
    <cellStyle name="標準 3 4 6 3 10" xfId="14255" xr:uid="{00000000-0005-0000-0000-000074540000}"/>
    <cellStyle name="標準 3 4 6 3 11" xfId="24077" xr:uid="{00000000-0005-0000-0000-000075540000}"/>
    <cellStyle name="標準 3 4 6 3 2" xfId="715" xr:uid="{00000000-0005-0000-0000-000076540000}"/>
    <cellStyle name="標準 3 4 6 3 2 10" xfId="24505" xr:uid="{00000000-0005-0000-0000-000077540000}"/>
    <cellStyle name="標準 3 4 6 3 2 2" xfId="2459" xr:uid="{00000000-0005-0000-0000-000078540000}"/>
    <cellStyle name="標準 3 4 6 3 2 2 2" xfId="5840" xr:uid="{00000000-0005-0000-0000-000079540000}"/>
    <cellStyle name="標準 3 4 6 3 2 2 2 2" xfId="12281" xr:uid="{00000000-0005-0000-0000-00007A540000}"/>
    <cellStyle name="標準 3 4 6 3 2 2 2 2 2" xfId="21996" xr:uid="{00000000-0005-0000-0000-00007B540000}"/>
    <cellStyle name="標準 3 4 6 3 2 2 2 3" xfId="17085" xr:uid="{00000000-0005-0000-0000-00007C540000}"/>
    <cellStyle name="標準 3 4 6 3 2 2 2 4" xfId="27672" xr:uid="{00000000-0005-0000-0000-00007D540000}"/>
    <cellStyle name="標準 3 4 6 3 2 2 3" xfId="7477" xr:uid="{00000000-0005-0000-0000-00007E540000}"/>
    <cellStyle name="標準 3 4 6 3 2 2 3 2" xfId="23633" xr:uid="{00000000-0005-0000-0000-00007F540000}"/>
    <cellStyle name="標準 3 4 6 3 2 2 3 3" xfId="18722" xr:uid="{00000000-0005-0000-0000-000080540000}"/>
    <cellStyle name="標準 3 4 6 3 2 2 4" xfId="9879" xr:uid="{00000000-0005-0000-0000-000081540000}"/>
    <cellStyle name="標準 3 4 6 3 2 2 4 2" xfId="20359" xr:uid="{00000000-0005-0000-0000-000082540000}"/>
    <cellStyle name="標準 3 4 6 3 2 2 5" xfId="15448" xr:uid="{00000000-0005-0000-0000-000083540000}"/>
    <cellStyle name="標準 3 4 6 3 2 2 6" xfId="25270" xr:uid="{00000000-0005-0000-0000-000084540000}"/>
    <cellStyle name="標準 3 4 6 3 2 3" xfId="3331" xr:uid="{00000000-0005-0000-0000-000085540000}"/>
    <cellStyle name="標準 3 4 6 3 2 3 2" xfId="8242" xr:uid="{00000000-0005-0000-0000-000086540000}"/>
    <cellStyle name="標準 3 4 6 3 2 3 2 2" xfId="13046" xr:uid="{00000000-0005-0000-0000-000087540000}"/>
    <cellStyle name="標準 3 4 6 3 2 3 2 3" xfId="21231" xr:uid="{00000000-0005-0000-0000-000088540000}"/>
    <cellStyle name="標準 3 4 6 3 2 3 2 4" xfId="28437" xr:uid="{00000000-0005-0000-0000-000089540000}"/>
    <cellStyle name="標準 3 4 6 3 2 3 3" xfId="10644" xr:uid="{00000000-0005-0000-0000-00008A540000}"/>
    <cellStyle name="標準 3 4 6 3 2 3 4" xfId="16320" xr:uid="{00000000-0005-0000-0000-00008B540000}"/>
    <cellStyle name="標準 3 4 6 3 2 3 5" xfId="26035" xr:uid="{00000000-0005-0000-0000-00008C540000}"/>
    <cellStyle name="標準 3 4 6 3 2 4" xfId="4203" xr:uid="{00000000-0005-0000-0000-00008D540000}"/>
    <cellStyle name="標準 3 4 6 3 2 4 2" xfId="13811" xr:uid="{00000000-0005-0000-0000-00008E540000}"/>
    <cellStyle name="標準 3 4 6 3 2 4 2 2" xfId="22868" xr:uid="{00000000-0005-0000-0000-00008F540000}"/>
    <cellStyle name="標準 3 4 6 3 2 4 3" xfId="17957" xr:uid="{00000000-0005-0000-0000-000090540000}"/>
    <cellStyle name="標準 3 4 6 3 2 4 4" xfId="29202" xr:uid="{00000000-0005-0000-0000-000091540000}"/>
    <cellStyle name="標準 3 4 6 3 2 5" xfId="1587" xr:uid="{00000000-0005-0000-0000-000092540000}"/>
    <cellStyle name="標準 3 4 6 3 2 5 2" xfId="11516" xr:uid="{00000000-0005-0000-0000-000093540000}"/>
    <cellStyle name="標準 3 4 6 3 2 5 3" xfId="19594" xr:uid="{00000000-0005-0000-0000-000094540000}"/>
    <cellStyle name="標準 3 4 6 3 2 5 4" xfId="26907" xr:uid="{00000000-0005-0000-0000-000095540000}"/>
    <cellStyle name="標準 3 4 6 3 2 6" xfId="5075" xr:uid="{00000000-0005-0000-0000-000096540000}"/>
    <cellStyle name="標準 3 4 6 3 2 7" xfId="6712" xr:uid="{00000000-0005-0000-0000-000097540000}"/>
    <cellStyle name="標準 3 4 6 3 2 8" xfId="9114" xr:uid="{00000000-0005-0000-0000-000098540000}"/>
    <cellStyle name="標準 3 4 6 3 2 9" xfId="14683" xr:uid="{00000000-0005-0000-0000-000099540000}"/>
    <cellStyle name="標準 3 4 6 3 3" xfId="2031" xr:uid="{00000000-0005-0000-0000-00009A540000}"/>
    <cellStyle name="標準 3 4 6 3 3 2" xfId="5412" xr:uid="{00000000-0005-0000-0000-00009B540000}"/>
    <cellStyle name="標準 3 4 6 3 3 2 2" xfId="11853" xr:uid="{00000000-0005-0000-0000-00009C540000}"/>
    <cellStyle name="標準 3 4 6 3 3 2 2 2" xfId="21568" xr:uid="{00000000-0005-0000-0000-00009D540000}"/>
    <cellStyle name="標準 3 4 6 3 3 2 3" xfId="16657" xr:uid="{00000000-0005-0000-0000-00009E540000}"/>
    <cellStyle name="標準 3 4 6 3 3 2 4" xfId="27244" xr:uid="{00000000-0005-0000-0000-00009F540000}"/>
    <cellStyle name="標準 3 4 6 3 3 3" xfId="7049" xr:uid="{00000000-0005-0000-0000-0000A0540000}"/>
    <cellStyle name="標準 3 4 6 3 3 3 2" xfId="23205" xr:uid="{00000000-0005-0000-0000-0000A1540000}"/>
    <cellStyle name="標準 3 4 6 3 3 3 3" xfId="18294" xr:uid="{00000000-0005-0000-0000-0000A2540000}"/>
    <cellStyle name="標準 3 4 6 3 3 4" xfId="9451" xr:uid="{00000000-0005-0000-0000-0000A3540000}"/>
    <cellStyle name="標準 3 4 6 3 3 4 2" xfId="19931" xr:uid="{00000000-0005-0000-0000-0000A4540000}"/>
    <cellStyle name="標準 3 4 6 3 3 5" xfId="15020" xr:uid="{00000000-0005-0000-0000-0000A5540000}"/>
    <cellStyle name="標準 3 4 6 3 3 6" xfId="24842" xr:uid="{00000000-0005-0000-0000-0000A6540000}"/>
    <cellStyle name="標準 3 4 6 3 4" xfId="2903" xr:uid="{00000000-0005-0000-0000-0000A7540000}"/>
    <cellStyle name="標準 3 4 6 3 4 2" xfId="7814" xr:uid="{00000000-0005-0000-0000-0000A8540000}"/>
    <cellStyle name="標準 3 4 6 3 4 2 2" xfId="12618" xr:uid="{00000000-0005-0000-0000-0000A9540000}"/>
    <cellStyle name="標準 3 4 6 3 4 2 3" xfId="20803" xr:uid="{00000000-0005-0000-0000-0000AA540000}"/>
    <cellStyle name="標準 3 4 6 3 4 2 4" xfId="28009" xr:uid="{00000000-0005-0000-0000-0000AB540000}"/>
    <cellStyle name="標準 3 4 6 3 4 3" xfId="10216" xr:uid="{00000000-0005-0000-0000-0000AC540000}"/>
    <cellStyle name="標準 3 4 6 3 4 4" xfId="15892" xr:uid="{00000000-0005-0000-0000-0000AD540000}"/>
    <cellStyle name="標準 3 4 6 3 4 5" xfId="25607" xr:uid="{00000000-0005-0000-0000-0000AE540000}"/>
    <cellStyle name="標準 3 4 6 3 5" xfId="3775" xr:uid="{00000000-0005-0000-0000-0000AF540000}"/>
    <cellStyle name="標準 3 4 6 3 5 2" xfId="13383" xr:uid="{00000000-0005-0000-0000-0000B0540000}"/>
    <cellStyle name="標準 3 4 6 3 5 2 2" xfId="22440" xr:uid="{00000000-0005-0000-0000-0000B1540000}"/>
    <cellStyle name="標準 3 4 6 3 5 3" xfId="17529" xr:uid="{00000000-0005-0000-0000-0000B2540000}"/>
    <cellStyle name="標準 3 4 6 3 5 4" xfId="28774" xr:uid="{00000000-0005-0000-0000-0000B3540000}"/>
    <cellStyle name="標準 3 4 6 3 6" xfId="1159" xr:uid="{00000000-0005-0000-0000-0000B4540000}"/>
    <cellStyle name="標準 3 4 6 3 6 2" xfId="11088" xr:uid="{00000000-0005-0000-0000-0000B5540000}"/>
    <cellStyle name="標準 3 4 6 3 6 3" xfId="19166" xr:uid="{00000000-0005-0000-0000-0000B6540000}"/>
    <cellStyle name="標準 3 4 6 3 6 4" xfId="26479" xr:uid="{00000000-0005-0000-0000-0000B7540000}"/>
    <cellStyle name="標準 3 4 6 3 7" xfId="4647" xr:uid="{00000000-0005-0000-0000-0000B8540000}"/>
    <cellStyle name="標準 3 4 6 3 8" xfId="6284" xr:uid="{00000000-0005-0000-0000-0000B9540000}"/>
    <cellStyle name="標準 3 4 6 3 9" xfId="8686" xr:uid="{00000000-0005-0000-0000-0000BA540000}"/>
    <cellStyle name="標準 3 4 6 4" xfId="501" xr:uid="{00000000-0005-0000-0000-0000BB540000}"/>
    <cellStyle name="標準 3 4 6 4 10" xfId="24291" xr:uid="{00000000-0005-0000-0000-0000BC540000}"/>
    <cellStyle name="標準 3 4 6 4 2" xfId="2245" xr:uid="{00000000-0005-0000-0000-0000BD540000}"/>
    <cellStyle name="標準 3 4 6 4 2 2" xfId="5626" xr:uid="{00000000-0005-0000-0000-0000BE540000}"/>
    <cellStyle name="標準 3 4 6 4 2 2 2" xfId="12067" xr:uid="{00000000-0005-0000-0000-0000BF540000}"/>
    <cellStyle name="標準 3 4 6 4 2 2 2 2" xfId="21782" xr:uid="{00000000-0005-0000-0000-0000C0540000}"/>
    <cellStyle name="標準 3 4 6 4 2 2 3" xfId="16871" xr:uid="{00000000-0005-0000-0000-0000C1540000}"/>
    <cellStyle name="標準 3 4 6 4 2 2 4" xfId="27458" xr:uid="{00000000-0005-0000-0000-0000C2540000}"/>
    <cellStyle name="標準 3 4 6 4 2 3" xfId="7263" xr:uid="{00000000-0005-0000-0000-0000C3540000}"/>
    <cellStyle name="標準 3 4 6 4 2 3 2" xfId="23419" xr:uid="{00000000-0005-0000-0000-0000C4540000}"/>
    <cellStyle name="標準 3 4 6 4 2 3 3" xfId="18508" xr:uid="{00000000-0005-0000-0000-0000C5540000}"/>
    <cellStyle name="標準 3 4 6 4 2 4" xfId="9665" xr:uid="{00000000-0005-0000-0000-0000C6540000}"/>
    <cellStyle name="標準 3 4 6 4 2 4 2" xfId="20145" xr:uid="{00000000-0005-0000-0000-0000C7540000}"/>
    <cellStyle name="標準 3 4 6 4 2 5" xfId="15234" xr:uid="{00000000-0005-0000-0000-0000C8540000}"/>
    <cellStyle name="標準 3 4 6 4 2 6" xfId="25056" xr:uid="{00000000-0005-0000-0000-0000C9540000}"/>
    <cellStyle name="標準 3 4 6 4 3" xfId="3117" xr:uid="{00000000-0005-0000-0000-0000CA540000}"/>
    <cellStyle name="標準 3 4 6 4 3 2" xfId="8028" xr:uid="{00000000-0005-0000-0000-0000CB540000}"/>
    <cellStyle name="標準 3 4 6 4 3 2 2" xfId="12832" xr:uid="{00000000-0005-0000-0000-0000CC540000}"/>
    <cellStyle name="標準 3 4 6 4 3 2 3" xfId="21017" xr:uid="{00000000-0005-0000-0000-0000CD540000}"/>
    <cellStyle name="標準 3 4 6 4 3 2 4" xfId="28223" xr:uid="{00000000-0005-0000-0000-0000CE540000}"/>
    <cellStyle name="標準 3 4 6 4 3 3" xfId="10430" xr:uid="{00000000-0005-0000-0000-0000CF540000}"/>
    <cellStyle name="標準 3 4 6 4 3 4" xfId="16106" xr:uid="{00000000-0005-0000-0000-0000D0540000}"/>
    <cellStyle name="標準 3 4 6 4 3 5" xfId="25821" xr:uid="{00000000-0005-0000-0000-0000D1540000}"/>
    <cellStyle name="標準 3 4 6 4 4" xfId="3989" xr:uid="{00000000-0005-0000-0000-0000D2540000}"/>
    <cellStyle name="標準 3 4 6 4 4 2" xfId="13597" xr:uid="{00000000-0005-0000-0000-0000D3540000}"/>
    <cellStyle name="標準 3 4 6 4 4 2 2" xfId="22654" xr:uid="{00000000-0005-0000-0000-0000D4540000}"/>
    <cellStyle name="標準 3 4 6 4 4 3" xfId="17743" xr:uid="{00000000-0005-0000-0000-0000D5540000}"/>
    <cellStyle name="標準 3 4 6 4 4 4" xfId="28988" xr:uid="{00000000-0005-0000-0000-0000D6540000}"/>
    <cellStyle name="標準 3 4 6 4 5" xfId="1373" xr:uid="{00000000-0005-0000-0000-0000D7540000}"/>
    <cellStyle name="標準 3 4 6 4 5 2" xfId="11302" xr:uid="{00000000-0005-0000-0000-0000D8540000}"/>
    <cellStyle name="標準 3 4 6 4 5 3" xfId="19380" xr:uid="{00000000-0005-0000-0000-0000D9540000}"/>
    <cellStyle name="標準 3 4 6 4 5 4" xfId="26693" xr:uid="{00000000-0005-0000-0000-0000DA540000}"/>
    <cellStyle name="標準 3 4 6 4 6" xfId="4861" xr:uid="{00000000-0005-0000-0000-0000DB540000}"/>
    <cellStyle name="標準 3 4 6 4 7" xfId="6498" xr:uid="{00000000-0005-0000-0000-0000DC540000}"/>
    <cellStyle name="標準 3 4 6 4 8" xfId="8900" xr:uid="{00000000-0005-0000-0000-0000DD540000}"/>
    <cellStyle name="標準 3 4 6 4 9" xfId="14469" xr:uid="{00000000-0005-0000-0000-0000DE540000}"/>
    <cellStyle name="標準 3 4 6 5" xfId="394" xr:uid="{00000000-0005-0000-0000-0000DF540000}"/>
    <cellStyle name="標準 3 4 6 5 10" xfId="24184" xr:uid="{00000000-0005-0000-0000-0000E0540000}"/>
    <cellStyle name="標準 3 4 6 5 2" xfId="2138" xr:uid="{00000000-0005-0000-0000-0000E1540000}"/>
    <cellStyle name="標準 3 4 6 5 2 2" xfId="5519" xr:uid="{00000000-0005-0000-0000-0000E2540000}"/>
    <cellStyle name="標準 3 4 6 5 2 2 2" xfId="11960" xr:uid="{00000000-0005-0000-0000-0000E3540000}"/>
    <cellStyle name="標準 3 4 6 5 2 2 2 2" xfId="21675" xr:uid="{00000000-0005-0000-0000-0000E4540000}"/>
    <cellStyle name="標準 3 4 6 5 2 2 3" xfId="16764" xr:uid="{00000000-0005-0000-0000-0000E5540000}"/>
    <cellStyle name="標準 3 4 6 5 2 2 4" xfId="27351" xr:uid="{00000000-0005-0000-0000-0000E6540000}"/>
    <cellStyle name="標準 3 4 6 5 2 3" xfId="7156" xr:uid="{00000000-0005-0000-0000-0000E7540000}"/>
    <cellStyle name="標準 3 4 6 5 2 3 2" xfId="23312" xr:uid="{00000000-0005-0000-0000-0000E8540000}"/>
    <cellStyle name="標準 3 4 6 5 2 3 3" xfId="18401" xr:uid="{00000000-0005-0000-0000-0000E9540000}"/>
    <cellStyle name="標準 3 4 6 5 2 4" xfId="9558" xr:uid="{00000000-0005-0000-0000-0000EA540000}"/>
    <cellStyle name="標準 3 4 6 5 2 4 2" xfId="20038" xr:uid="{00000000-0005-0000-0000-0000EB540000}"/>
    <cellStyle name="標準 3 4 6 5 2 5" xfId="15127" xr:uid="{00000000-0005-0000-0000-0000EC540000}"/>
    <cellStyle name="標準 3 4 6 5 2 6" xfId="24949" xr:uid="{00000000-0005-0000-0000-0000ED540000}"/>
    <cellStyle name="標準 3 4 6 5 3" xfId="3010" xr:uid="{00000000-0005-0000-0000-0000EE540000}"/>
    <cellStyle name="標準 3 4 6 5 3 2" xfId="7921" xr:uid="{00000000-0005-0000-0000-0000EF540000}"/>
    <cellStyle name="標準 3 4 6 5 3 2 2" xfId="12725" xr:uid="{00000000-0005-0000-0000-0000F0540000}"/>
    <cellStyle name="標準 3 4 6 5 3 2 3" xfId="20910" xr:uid="{00000000-0005-0000-0000-0000F1540000}"/>
    <cellStyle name="標準 3 4 6 5 3 2 4" xfId="28116" xr:uid="{00000000-0005-0000-0000-0000F2540000}"/>
    <cellStyle name="標準 3 4 6 5 3 3" xfId="10323" xr:uid="{00000000-0005-0000-0000-0000F3540000}"/>
    <cellStyle name="標準 3 4 6 5 3 4" xfId="15999" xr:uid="{00000000-0005-0000-0000-0000F4540000}"/>
    <cellStyle name="標準 3 4 6 5 3 5" xfId="25714" xr:uid="{00000000-0005-0000-0000-0000F5540000}"/>
    <cellStyle name="標準 3 4 6 5 4" xfId="3882" xr:uid="{00000000-0005-0000-0000-0000F6540000}"/>
    <cellStyle name="標準 3 4 6 5 4 2" xfId="13490" xr:uid="{00000000-0005-0000-0000-0000F7540000}"/>
    <cellStyle name="標準 3 4 6 5 4 2 2" xfId="22547" xr:uid="{00000000-0005-0000-0000-0000F8540000}"/>
    <cellStyle name="標準 3 4 6 5 4 3" xfId="17636" xr:uid="{00000000-0005-0000-0000-0000F9540000}"/>
    <cellStyle name="標準 3 4 6 5 4 4" xfId="28881" xr:uid="{00000000-0005-0000-0000-0000FA540000}"/>
    <cellStyle name="標準 3 4 6 5 5" xfId="1266" xr:uid="{00000000-0005-0000-0000-0000FB540000}"/>
    <cellStyle name="標準 3 4 6 5 5 2" xfId="11195" xr:uid="{00000000-0005-0000-0000-0000FC540000}"/>
    <cellStyle name="標準 3 4 6 5 5 3" xfId="19273" xr:uid="{00000000-0005-0000-0000-0000FD540000}"/>
    <cellStyle name="標準 3 4 6 5 5 4" xfId="26586" xr:uid="{00000000-0005-0000-0000-0000FE540000}"/>
    <cellStyle name="標準 3 4 6 5 6" xfId="4754" xr:uid="{00000000-0005-0000-0000-0000FF540000}"/>
    <cellStyle name="標準 3 4 6 5 7" xfId="6391" xr:uid="{00000000-0005-0000-0000-000000550000}"/>
    <cellStyle name="標準 3 4 6 5 8" xfId="8793" xr:uid="{00000000-0005-0000-0000-000001550000}"/>
    <cellStyle name="標準 3 4 6 5 9" xfId="14362" xr:uid="{00000000-0005-0000-0000-000002550000}"/>
    <cellStyle name="標準 3 4 6 6" xfId="945" xr:uid="{00000000-0005-0000-0000-000003550000}"/>
    <cellStyle name="標準 3 4 6 6 2" xfId="1817" xr:uid="{00000000-0005-0000-0000-000004550000}"/>
    <cellStyle name="標準 3 4 6 6 2 2" xfId="10874" xr:uid="{00000000-0005-0000-0000-000005550000}"/>
    <cellStyle name="標準 3 4 6 6 2 2 2" xfId="20589" xr:uid="{00000000-0005-0000-0000-000006550000}"/>
    <cellStyle name="標準 3 4 6 6 2 3" xfId="15678" xr:uid="{00000000-0005-0000-0000-000007550000}"/>
    <cellStyle name="標準 3 4 6 6 2 4" xfId="26265" xr:uid="{00000000-0005-0000-0000-000008550000}"/>
    <cellStyle name="標準 3 4 6 6 3" xfId="2689" xr:uid="{00000000-0005-0000-0000-000009550000}"/>
    <cellStyle name="標準 3 4 6 6 3 2" xfId="22226" xr:uid="{00000000-0005-0000-0000-00000A550000}"/>
    <cellStyle name="標準 3 4 6 6 3 3" xfId="17315" xr:uid="{00000000-0005-0000-0000-00000B550000}"/>
    <cellStyle name="標準 3 4 6 6 4" xfId="3561" xr:uid="{00000000-0005-0000-0000-00000C550000}"/>
    <cellStyle name="標準 3 4 6 6 4 2" xfId="18952" xr:uid="{00000000-0005-0000-0000-00000D550000}"/>
    <cellStyle name="標準 3 4 6 6 5" xfId="4433" xr:uid="{00000000-0005-0000-0000-00000E550000}"/>
    <cellStyle name="標準 3 4 6 6 6" xfId="6070" xr:uid="{00000000-0005-0000-0000-00000F550000}"/>
    <cellStyle name="標準 3 4 6 6 7" xfId="8472" xr:uid="{00000000-0005-0000-0000-000010550000}"/>
    <cellStyle name="標準 3 4 6 6 8" xfId="14041" xr:uid="{00000000-0005-0000-0000-000011550000}"/>
    <cellStyle name="標準 3 4 6 6 9" xfId="23863" xr:uid="{00000000-0005-0000-0000-000012550000}"/>
    <cellStyle name="標準 3 4 6 7" xfId="1710" xr:uid="{00000000-0005-0000-0000-000013550000}"/>
    <cellStyle name="標準 3 4 6 7 2" xfId="5198" xr:uid="{00000000-0005-0000-0000-000014550000}"/>
    <cellStyle name="標準 3 4 6 7 2 2" xfId="11639" xr:uid="{00000000-0005-0000-0000-000015550000}"/>
    <cellStyle name="標準 3 4 6 7 2 2 2" xfId="21354" xr:uid="{00000000-0005-0000-0000-000016550000}"/>
    <cellStyle name="標準 3 4 6 7 2 3" xfId="16443" xr:uid="{00000000-0005-0000-0000-000017550000}"/>
    <cellStyle name="標準 3 4 6 7 2 4" xfId="27030" xr:uid="{00000000-0005-0000-0000-000018550000}"/>
    <cellStyle name="標準 3 4 6 7 3" xfId="6835" xr:uid="{00000000-0005-0000-0000-000019550000}"/>
    <cellStyle name="標準 3 4 6 7 3 2" xfId="22991" xr:uid="{00000000-0005-0000-0000-00001A550000}"/>
    <cellStyle name="標準 3 4 6 7 3 3" xfId="18080" xr:uid="{00000000-0005-0000-0000-00001B550000}"/>
    <cellStyle name="標準 3 4 6 7 4" xfId="9237" xr:uid="{00000000-0005-0000-0000-00001C550000}"/>
    <cellStyle name="標準 3 4 6 7 4 2" xfId="19717" xr:uid="{00000000-0005-0000-0000-00001D550000}"/>
    <cellStyle name="標準 3 4 6 7 5" xfId="14806" xr:uid="{00000000-0005-0000-0000-00001E550000}"/>
    <cellStyle name="標準 3 4 6 7 6" xfId="24628" xr:uid="{00000000-0005-0000-0000-00001F550000}"/>
    <cellStyle name="標準 3 4 6 8" xfId="2582" xr:uid="{00000000-0005-0000-0000-000020550000}"/>
    <cellStyle name="標準 3 4 6 8 2" xfId="7600" xr:uid="{00000000-0005-0000-0000-000021550000}"/>
    <cellStyle name="標準 3 4 6 8 2 2" xfId="12404" xr:uid="{00000000-0005-0000-0000-000022550000}"/>
    <cellStyle name="標準 3 4 6 8 2 3" xfId="20482" xr:uid="{00000000-0005-0000-0000-000023550000}"/>
    <cellStyle name="標準 3 4 6 8 2 4" xfId="27795" xr:uid="{00000000-0005-0000-0000-000024550000}"/>
    <cellStyle name="標準 3 4 6 8 3" xfId="10002" xr:uid="{00000000-0005-0000-0000-000025550000}"/>
    <cellStyle name="標準 3 4 6 8 4" xfId="15571" xr:uid="{00000000-0005-0000-0000-000026550000}"/>
    <cellStyle name="標準 3 4 6 8 5" xfId="25393" xr:uid="{00000000-0005-0000-0000-000027550000}"/>
    <cellStyle name="標準 3 4 6 9" xfId="3454" xr:uid="{00000000-0005-0000-0000-000028550000}"/>
    <cellStyle name="標準 3 4 6 9 2" xfId="13169" xr:uid="{00000000-0005-0000-0000-000029550000}"/>
    <cellStyle name="標準 3 4 6 9 2 2" xfId="22119" xr:uid="{00000000-0005-0000-0000-00002A550000}"/>
    <cellStyle name="標準 3 4 6 9 3" xfId="17208" xr:uid="{00000000-0005-0000-0000-00002B550000}"/>
    <cellStyle name="標準 3 4 6 9 4" xfId="28560" xr:uid="{00000000-0005-0000-0000-00002C550000}"/>
    <cellStyle name="標準 3 4 7" xfId="106" xr:uid="{00000000-0005-0000-0000-00002D550000}"/>
    <cellStyle name="標準 3 4 7 10" xfId="871" xr:uid="{00000000-0005-0000-0000-00002E550000}"/>
    <cellStyle name="標準 3 4 7 10 2" xfId="10800" xr:uid="{00000000-0005-0000-0000-00002F550000}"/>
    <cellStyle name="標準 3 4 7 10 3" xfId="18878" xr:uid="{00000000-0005-0000-0000-000030550000}"/>
    <cellStyle name="標準 3 4 7 10 4" xfId="26191" xr:uid="{00000000-0005-0000-0000-000031550000}"/>
    <cellStyle name="標準 3 4 7 11" xfId="4359" xr:uid="{00000000-0005-0000-0000-000032550000}"/>
    <cellStyle name="標準 3 4 7 12" xfId="5996" xr:uid="{00000000-0005-0000-0000-000033550000}"/>
    <cellStyle name="標準 3 4 7 13" xfId="8398" xr:uid="{00000000-0005-0000-0000-000034550000}"/>
    <cellStyle name="標準 3 4 7 14" xfId="13967" xr:uid="{00000000-0005-0000-0000-000035550000}"/>
    <cellStyle name="標準 3 4 7 15" xfId="23789" xr:uid="{00000000-0005-0000-0000-000036550000}"/>
    <cellStyle name="標準 3 4 7 2" xfId="213" xr:uid="{00000000-0005-0000-0000-000037550000}"/>
    <cellStyle name="標準 3 4 7 2 10" xfId="14181" xr:uid="{00000000-0005-0000-0000-000038550000}"/>
    <cellStyle name="標準 3 4 7 2 11" xfId="24003" xr:uid="{00000000-0005-0000-0000-000039550000}"/>
    <cellStyle name="標準 3 4 7 2 2" xfId="641" xr:uid="{00000000-0005-0000-0000-00003A550000}"/>
    <cellStyle name="標準 3 4 7 2 2 10" xfId="24431" xr:uid="{00000000-0005-0000-0000-00003B550000}"/>
    <cellStyle name="標準 3 4 7 2 2 2" xfId="2385" xr:uid="{00000000-0005-0000-0000-00003C550000}"/>
    <cellStyle name="標準 3 4 7 2 2 2 2" xfId="5766" xr:uid="{00000000-0005-0000-0000-00003D550000}"/>
    <cellStyle name="標準 3 4 7 2 2 2 2 2" xfId="12207" xr:uid="{00000000-0005-0000-0000-00003E550000}"/>
    <cellStyle name="標準 3 4 7 2 2 2 2 2 2" xfId="21922" xr:uid="{00000000-0005-0000-0000-00003F550000}"/>
    <cellStyle name="標準 3 4 7 2 2 2 2 3" xfId="17011" xr:uid="{00000000-0005-0000-0000-000040550000}"/>
    <cellStyle name="標準 3 4 7 2 2 2 2 4" xfId="27598" xr:uid="{00000000-0005-0000-0000-000041550000}"/>
    <cellStyle name="標準 3 4 7 2 2 2 3" xfId="7403" xr:uid="{00000000-0005-0000-0000-000042550000}"/>
    <cellStyle name="標準 3 4 7 2 2 2 3 2" xfId="23559" xr:uid="{00000000-0005-0000-0000-000043550000}"/>
    <cellStyle name="標準 3 4 7 2 2 2 3 3" xfId="18648" xr:uid="{00000000-0005-0000-0000-000044550000}"/>
    <cellStyle name="標準 3 4 7 2 2 2 4" xfId="9805" xr:uid="{00000000-0005-0000-0000-000045550000}"/>
    <cellStyle name="標準 3 4 7 2 2 2 4 2" xfId="20285" xr:uid="{00000000-0005-0000-0000-000046550000}"/>
    <cellStyle name="標準 3 4 7 2 2 2 5" xfId="15374" xr:uid="{00000000-0005-0000-0000-000047550000}"/>
    <cellStyle name="標準 3 4 7 2 2 2 6" xfId="25196" xr:uid="{00000000-0005-0000-0000-000048550000}"/>
    <cellStyle name="標準 3 4 7 2 2 3" xfId="3257" xr:uid="{00000000-0005-0000-0000-000049550000}"/>
    <cellStyle name="標準 3 4 7 2 2 3 2" xfId="8168" xr:uid="{00000000-0005-0000-0000-00004A550000}"/>
    <cellStyle name="標準 3 4 7 2 2 3 2 2" xfId="12972" xr:uid="{00000000-0005-0000-0000-00004B550000}"/>
    <cellStyle name="標準 3 4 7 2 2 3 2 3" xfId="21157" xr:uid="{00000000-0005-0000-0000-00004C550000}"/>
    <cellStyle name="標準 3 4 7 2 2 3 2 4" xfId="28363" xr:uid="{00000000-0005-0000-0000-00004D550000}"/>
    <cellStyle name="標準 3 4 7 2 2 3 3" xfId="10570" xr:uid="{00000000-0005-0000-0000-00004E550000}"/>
    <cellStyle name="標準 3 4 7 2 2 3 4" xfId="16246" xr:uid="{00000000-0005-0000-0000-00004F550000}"/>
    <cellStyle name="標準 3 4 7 2 2 3 5" xfId="25961" xr:uid="{00000000-0005-0000-0000-000050550000}"/>
    <cellStyle name="標準 3 4 7 2 2 4" xfId="4129" xr:uid="{00000000-0005-0000-0000-000051550000}"/>
    <cellStyle name="標準 3 4 7 2 2 4 2" xfId="13737" xr:uid="{00000000-0005-0000-0000-000052550000}"/>
    <cellStyle name="標準 3 4 7 2 2 4 2 2" xfId="22794" xr:uid="{00000000-0005-0000-0000-000053550000}"/>
    <cellStyle name="標準 3 4 7 2 2 4 3" xfId="17883" xr:uid="{00000000-0005-0000-0000-000054550000}"/>
    <cellStyle name="標準 3 4 7 2 2 4 4" xfId="29128" xr:uid="{00000000-0005-0000-0000-000055550000}"/>
    <cellStyle name="標準 3 4 7 2 2 5" xfId="1513" xr:uid="{00000000-0005-0000-0000-000056550000}"/>
    <cellStyle name="標準 3 4 7 2 2 5 2" xfId="11442" xr:uid="{00000000-0005-0000-0000-000057550000}"/>
    <cellStyle name="標準 3 4 7 2 2 5 3" xfId="19520" xr:uid="{00000000-0005-0000-0000-000058550000}"/>
    <cellStyle name="標準 3 4 7 2 2 5 4" xfId="26833" xr:uid="{00000000-0005-0000-0000-000059550000}"/>
    <cellStyle name="標準 3 4 7 2 2 6" xfId="5001" xr:uid="{00000000-0005-0000-0000-00005A550000}"/>
    <cellStyle name="標準 3 4 7 2 2 7" xfId="6638" xr:uid="{00000000-0005-0000-0000-00005B550000}"/>
    <cellStyle name="標準 3 4 7 2 2 8" xfId="9040" xr:uid="{00000000-0005-0000-0000-00005C550000}"/>
    <cellStyle name="標準 3 4 7 2 2 9" xfId="14609" xr:uid="{00000000-0005-0000-0000-00005D550000}"/>
    <cellStyle name="標準 3 4 7 2 3" xfId="1957" xr:uid="{00000000-0005-0000-0000-00005E550000}"/>
    <cellStyle name="標準 3 4 7 2 3 2" xfId="5338" xr:uid="{00000000-0005-0000-0000-00005F550000}"/>
    <cellStyle name="標準 3 4 7 2 3 2 2" xfId="11779" xr:uid="{00000000-0005-0000-0000-000060550000}"/>
    <cellStyle name="標準 3 4 7 2 3 2 2 2" xfId="21494" xr:uid="{00000000-0005-0000-0000-000061550000}"/>
    <cellStyle name="標準 3 4 7 2 3 2 3" xfId="16583" xr:uid="{00000000-0005-0000-0000-000062550000}"/>
    <cellStyle name="標準 3 4 7 2 3 2 4" xfId="27170" xr:uid="{00000000-0005-0000-0000-000063550000}"/>
    <cellStyle name="標準 3 4 7 2 3 3" xfId="6975" xr:uid="{00000000-0005-0000-0000-000064550000}"/>
    <cellStyle name="標準 3 4 7 2 3 3 2" xfId="23131" xr:uid="{00000000-0005-0000-0000-000065550000}"/>
    <cellStyle name="標準 3 4 7 2 3 3 3" xfId="18220" xr:uid="{00000000-0005-0000-0000-000066550000}"/>
    <cellStyle name="標準 3 4 7 2 3 4" xfId="9377" xr:uid="{00000000-0005-0000-0000-000067550000}"/>
    <cellStyle name="標準 3 4 7 2 3 4 2" xfId="19857" xr:uid="{00000000-0005-0000-0000-000068550000}"/>
    <cellStyle name="標準 3 4 7 2 3 5" xfId="14946" xr:uid="{00000000-0005-0000-0000-000069550000}"/>
    <cellStyle name="標準 3 4 7 2 3 6" xfId="24768" xr:uid="{00000000-0005-0000-0000-00006A550000}"/>
    <cellStyle name="標準 3 4 7 2 4" xfId="2829" xr:uid="{00000000-0005-0000-0000-00006B550000}"/>
    <cellStyle name="標準 3 4 7 2 4 2" xfId="7740" xr:uid="{00000000-0005-0000-0000-00006C550000}"/>
    <cellStyle name="標準 3 4 7 2 4 2 2" xfId="12544" xr:uid="{00000000-0005-0000-0000-00006D550000}"/>
    <cellStyle name="標準 3 4 7 2 4 2 3" xfId="20729" xr:uid="{00000000-0005-0000-0000-00006E550000}"/>
    <cellStyle name="標準 3 4 7 2 4 2 4" xfId="27935" xr:uid="{00000000-0005-0000-0000-00006F550000}"/>
    <cellStyle name="標準 3 4 7 2 4 3" xfId="10142" xr:uid="{00000000-0005-0000-0000-000070550000}"/>
    <cellStyle name="標準 3 4 7 2 4 4" xfId="15818" xr:uid="{00000000-0005-0000-0000-000071550000}"/>
    <cellStyle name="標準 3 4 7 2 4 5" xfId="25533" xr:uid="{00000000-0005-0000-0000-000072550000}"/>
    <cellStyle name="標準 3 4 7 2 5" xfId="3701" xr:uid="{00000000-0005-0000-0000-000073550000}"/>
    <cellStyle name="標準 3 4 7 2 5 2" xfId="13309" xr:uid="{00000000-0005-0000-0000-000074550000}"/>
    <cellStyle name="標準 3 4 7 2 5 2 2" xfId="22366" xr:uid="{00000000-0005-0000-0000-000075550000}"/>
    <cellStyle name="標準 3 4 7 2 5 3" xfId="17455" xr:uid="{00000000-0005-0000-0000-000076550000}"/>
    <cellStyle name="標準 3 4 7 2 5 4" xfId="28700" xr:uid="{00000000-0005-0000-0000-000077550000}"/>
    <cellStyle name="標準 3 4 7 2 6" xfId="1085" xr:uid="{00000000-0005-0000-0000-000078550000}"/>
    <cellStyle name="標準 3 4 7 2 6 2" xfId="11014" xr:uid="{00000000-0005-0000-0000-000079550000}"/>
    <cellStyle name="標準 3 4 7 2 6 3" xfId="19092" xr:uid="{00000000-0005-0000-0000-00007A550000}"/>
    <cellStyle name="標準 3 4 7 2 6 4" xfId="26405" xr:uid="{00000000-0005-0000-0000-00007B550000}"/>
    <cellStyle name="標準 3 4 7 2 7" xfId="4573" xr:uid="{00000000-0005-0000-0000-00007C550000}"/>
    <cellStyle name="標準 3 4 7 2 8" xfId="6210" xr:uid="{00000000-0005-0000-0000-00007D550000}"/>
    <cellStyle name="標準 3 4 7 2 9" xfId="8612" xr:uid="{00000000-0005-0000-0000-00007E550000}"/>
    <cellStyle name="標準 3 4 7 3" xfId="320" xr:uid="{00000000-0005-0000-0000-00007F550000}"/>
    <cellStyle name="標準 3 4 7 3 10" xfId="14288" xr:uid="{00000000-0005-0000-0000-000080550000}"/>
    <cellStyle name="標準 3 4 7 3 11" xfId="24110" xr:uid="{00000000-0005-0000-0000-000081550000}"/>
    <cellStyle name="標準 3 4 7 3 2" xfId="748" xr:uid="{00000000-0005-0000-0000-000082550000}"/>
    <cellStyle name="標準 3 4 7 3 2 10" xfId="24538" xr:uid="{00000000-0005-0000-0000-000083550000}"/>
    <cellStyle name="標準 3 4 7 3 2 2" xfId="2492" xr:uid="{00000000-0005-0000-0000-000084550000}"/>
    <cellStyle name="標準 3 4 7 3 2 2 2" xfId="5873" xr:uid="{00000000-0005-0000-0000-000085550000}"/>
    <cellStyle name="標準 3 4 7 3 2 2 2 2" xfId="12314" xr:uid="{00000000-0005-0000-0000-000086550000}"/>
    <cellStyle name="標準 3 4 7 3 2 2 2 2 2" xfId="22029" xr:uid="{00000000-0005-0000-0000-000087550000}"/>
    <cellStyle name="標準 3 4 7 3 2 2 2 3" xfId="17118" xr:uid="{00000000-0005-0000-0000-000088550000}"/>
    <cellStyle name="標準 3 4 7 3 2 2 2 4" xfId="27705" xr:uid="{00000000-0005-0000-0000-000089550000}"/>
    <cellStyle name="標準 3 4 7 3 2 2 3" xfId="7510" xr:uid="{00000000-0005-0000-0000-00008A550000}"/>
    <cellStyle name="標準 3 4 7 3 2 2 3 2" xfId="23666" xr:uid="{00000000-0005-0000-0000-00008B550000}"/>
    <cellStyle name="標準 3 4 7 3 2 2 3 3" xfId="18755" xr:uid="{00000000-0005-0000-0000-00008C550000}"/>
    <cellStyle name="標準 3 4 7 3 2 2 4" xfId="9912" xr:uid="{00000000-0005-0000-0000-00008D550000}"/>
    <cellStyle name="標準 3 4 7 3 2 2 4 2" xfId="20392" xr:uid="{00000000-0005-0000-0000-00008E550000}"/>
    <cellStyle name="標準 3 4 7 3 2 2 5" xfId="15481" xr:uid="{00000000-0005-0000-0000-00008F550000}"/>
    <cellStyle name="標準 3 4 7 3 2 2 6" xfId="25303" xr:uid="{00000000-0005-0000-0000-000090550000}"/>
    <cellStyle name="標準 3 4 7 3 2 3" xfId="3364" xr:uid="{00000000-0005-0000-0000-000091550000}"/>
    <cellStyle name="標準 3 4 7 3 2 3 2" xfId="8275" xr:uid="{00000000-0005-0000-0000-000092550000}"/>
    <cellStyle name="標準 3 4 7 3 2 3 2 2" xfId="13079" xr:uid="{00000000-0005-0000-0000-000093550000}"/>
    <cellStyle name="標準 3 4 7 3 2 3 2 3" xfId="21264" xr:uid="{00000000-0005-0000-0000-000094550000}"/>
    <cellStyle name="標準 3 4 7 3 2 3 2 4" xfId="28470" xr:uid="{00000000-0005-0000-0000-000095550000}"/>
    <cellStyle name="標準 3 4 7 3 2 3 3" xfId="10677" xr:uid="{00000000-0005-0000-0000-000096550000}"/>
    <cellStyle name="標準 3 4 7 3 2 3 4" xfId="16353" xr:uid="{00000000-0005-0000-0000-000097550000}"/>
    <cellStyle name="標準 3 4 7 3 2 3 5" xfId="26068" xr:uid="{00000000-0005-0000-0000-000098550000}"/>
    <cellStyle name="標準 3 4 7 3 2 4" xfId="4236" xr:uid="{00000000-0005-0000-0000-000099550000}"/>
    <cellStyle name="標準 3 4 7 3 2 4 2" xfId="13844" xr:uid="{00000000-0005-0000-0000-00009A550000}"/>
    <cellStyle name="標準 3 4 7 3 2 4 2 2" xfId="22901" xr:uid="{00000000-0005-0000-0000-00009B550000}"/>
    <cellStyle name="標準 3 4 7 3 2 4 3" xfId="17990" xr:uid="{00000000-0005-0000-0000-00009C550000}"/>
    <cellStyle name="標準 3 4 7 3 2 4 4" xfId="29235" xr:uid="{00000000-0005-0000-0000-00009D550000}"/>
    <cellStyle name="標準 3 4 7 3 2 5" xfId="1620" xr:uid="{00000000-0005-0000-0000-00009E550000}"/>
    <cellStyle name="標準 3 4 7 3 2 5 2" xfId="11549" xr:uid="{00000000-0005-0000-0000-00009F550000}"/>
    <cellStyle name="標準 3 4 7 3 2 5 3" xfId="19627" xr:uid="{00000000-0005-0000-0000-0000A0550000}"/>
    <cellStyle name="標準 3 4 7 3 2 5 4" xfId="26940" xr:uid="{00000000-0005-0000-0000-0000A1550000}"/>
    <cellStyle name="標準 3 4 7 3 2 6" xfId="5108" xr:uid="{00000000-0005-0000-0000-0000A2550000}"/>
    <cellStyle name="標準 3 4 7 3 2 7" xfId="6745" xr:uid="{00000000-0005-0000-0000-0000A3550000}"/>
    <cellStyle name="標準 3 4 7 3 2 8" xfId="9147" xr:uid="{00000000-0005-0000-0000-0000A4550000}"/>
    <cellStyle name="標準 3 4 7 3 2 9" xfId="14716" xr:uid="{00000000-0005-0000-0000-0000A5550000}"/>
    <cellStyle name="標準 3 4 7 3 3" xfId="2064" xr:uid="{00000000-0005-0000-0000-0000A6550000}"/>
    <cellStyle name="標準 3 4 7 3 3 2" xfId="5445" xr:uid="{00000000-0005-0000-0000-0000A7550000}"/>
    <cellStyle name="標準 3 4 7 3 3 2 2" xfId="11886" xr:uid="{00000000-0005-0000-0000-0000A8550000}"/>
    <cellStyle name="標準 3 4 7 3 3 2 2 2" xfId="21601" xr:uid="{00000000-0005-0000-0000-0000A9550000}"/>
    <cellStyle name="標準 3 4 7 3 3 2 3" xfId="16690" xr:uid="{00000000-0005-0000-0000-0000AA550000}"/>
    <cellStyle name="標準 3 4 7 3 3 2 4" xfId="27277" xr:uid="{00000000-0005-0000-0000-0000AB550000}"/>
    <cellStyle name="標準 3 4 7 3 3 3" xfId="7082" xr:uid="{00000000-0005-0000-0000-0000AC550000}"/>
    <cellStyle name="標準 3 4 7 3 3 3 2" xfId="23238" xr:uid="{00000000-0005-0000-0000-0000AD550000}"/>
    <cellStyle name="標準 3 4 7 3 3 3 3" xfId="18327" xr:uid="{00000000-0005-0000-0000-0000AE550000}"/>
    <cellStyle name="標準 3 4 7 3 3 4" xfId="9484" xr:uid="{00000000-0005-0000-0000-0000AF550000}"/>
    <cellStyle name="標準 3 4 7 3 3 4 2" xfId="19964" xr:uid="{00000000-0005-0000-0000-0000B0550000}"/>
    <cellStyle name="標準 3 4 7 3 3 5" xfId="15053" xr:uid="{00000000-0005-0000-0000-0000B1550000}"/>
    <cellStyle name="標準 3 4 7 3 3 6" xfId="24875" xr:uid="{00000000-0005-0000-0000-0000B2550000}"/>
    <cellStyle name="標準 3 4 7 3 4" xfId="2936" xr:uid="{00000000-0005-0000-0000-0000B3550000}"/>
    <cellStyle name="標準 3 4 7 3 4 2" xfId="7847" xr:uid="{00000000-0005-0000-0000-0000B4550000}"/>
    <cellStyle name="標準 3 4 7 3 4 2 2" xfId="12651" xr:uid="{00000000-0005-0000-0000-0000B5550000}"/>
    <cellStyle name="標準 3 4 7 3 4 2 3" xfId="20836" xr:uid="{00000000-0005-0000-0000-0000B6550000}"/>
    <cellStyle name="標準 3 4 7 3 4 2 4" xfId="28042" xr:uid="{00000000-0005-0000-0000-0000B7550000}"/>
    <cellStyle name="標準 3 4 7 3 4 3" xfId="10249" xr:uid="{00000000-0005-0000-0000-0000B8550000}"/>
    <cellStyle name="標準 3 4 7 3 4 4" xfId="15925" xr:uid="{00000000-0005-0000-0000-0000B9550000}"/>
    <cellStyle name="標準 3 4 7 3 4 5" xfId="25640" xr:uid="{00000000-0005-0000-0000-0000BA550000}"/>
    <cellStyle name="標準 3 4 7 3 5" xfId="3808" xr:uid="{00000000-0005-0000-0000-0000BB550000}"/>
    <cellStyle name="標準 3 4 7 3 5 2" xfId="13416" xr:uid="{00000000-0005-0000-0000-0000BC550000}"/>
    <cellStyle name="標準 3 4 7 3 5 2 2" xfId="22473" xr:uid="{00000000-0005-0000-0000-0000BD550000}"/>
    <cellStyle name="標準 3 4 7 3 5 3" xfId="17562" xr:uid="{00000000-0005-0000-0000-0000BE550000}"/>
    <cellStyle name="標準 3 4 7 3 5 4" xfId="28807" xr:uid="{00000000-0005-0000-0000-0000BF550000}"/>
    <cellStyle name="標準 3 4 7 3 6" xfId="1192" xr:uid="{00000000-0005-0000-0000-0000C0550000}"/>
    <cellStyle name="標準 3 4 7 3 6 2" xfId="11121" xr:uid="{00000000-0005-0000-0000-0000C1550000}"/>
    <cellStyle name="標準 3 4 7 3 6 3" xfId="19199" xr:uid="{00000000-0005-0000-0000-0000C2550000}"/>
    <cellStyle name="標準 3 4 7 3 6 4" xfId="26512" xr:uid="{00000000-0005-0000-0000-0000C3550000}"/>
    <cellStyle name="標準 3 4 7 3 7" xfId="4680" xr:uid="{00000000-0005-0000-0000-0000C4550000}"/>
    <cellStyle name="標準 3 4 7 3 8" xfId="6317" xr:uid="{00000000-0005-0000-0000-0000C5550000}"/>
    <cellStyle name="標準 3 4 7 3 9" xfId="8719" xr:uid="{00000000-0005-0000-0000-0000C6550000}"/>
    <cellStyle name="標準 3 4 7 4" xfId="534" xr:uid="{00000000-0005-0000-0000-0000C7550000}"/>
    <cellStyle name="標準 3 4 7 4 10" xfId="24324" xr:uid="{00000000-0005-0000-0000-0000C8550000}"/>
    <cellStyle name="標準 3 4 7 4 2" xfId="2278" xr:uid="{00000000-0005-0000-0000-0000C9550000}"/>
    <cellStyle name="標準 3 4 7 4 2 2" xfId="5659" xr:uid="{00000000-0005-0000-0000-0000CA550000}"/>
    <cellStyle name="標準 3 4 7 4 2 2 2" xfId="12100" xr:uid="{00000000-0005-0000-0000-0000CB550000}"/>
    <cellStyle name="標準 3 4 7 4 2 2 2 2" xfId="21815" xr:uid="{00000000-0005-0000-0000-0000CC550000}"/>
    <cellStyle name="標準 3 4 7 4 2 2 3" xfId="16904" xr:uid="{00000000-0005-0000-0000-0000CD550000}"/>
    <cellStyle name="標準 3 4 7 4 2 2 4" xfId="27491" xr:uid="{00000000-0005-0000-0000-0000CE550000}"/>
    <cellStyle name="標準 3 4 7 4 2 3" xfId="7296" xr:uid="{00000000-0005-0000-0000-0000CF550000}"/>
    <cellStyle name="標準 3 4 7 4 2 3 2" xfId="23452" xr:uid="{00000000-0005-0000-0000-0000D0550000}"/>
    <cellStyle name="標準 3 4 7 4 2 3 3" xfId="18541" xr:uid="{00000000-0005-0000-0000-0000D1550000}"/>
    <cellStyle name="標準 3 4 7 4 2 4" xfId="9698" xr:uid="{00000000-0005-0000-0000-0000D2550000}"/>
    <cellStyle name="標準 3 4 7 4 2 4 2" xfId="20178" xr:uid="{00000000-0005-0000-0000-0000D3550000}"/>
    <cellStyle name="標準 3 4 7 4 2 5" xfId="15267" xr:uid="{00000000-0005-0000-0000-0000D4550000}"/>
    <cellStyle name="標準 3 4 7 4 2 6" xfId="25089" xr:uid="{00000000-0005-0000-0000-0000D5550000}"/>
    <cellStyle name="標準 3 4 7 4 3" xfId="3150" xr:uid="{00000000-0005-0000-0000-0000D6550000}"/>
    <cellStyle name="標準 3 4 7 4 3 2" xfId="8061" xr:uid="{00000000-0005-0000-0000-0000D7550000}"/>
    <cellStyle name="標準 3 4 7 4 3 2 2" xfId="12865" xr:uid="{00000000-0005-0000-0000-0000D8550000}"/>
    <cellStyle name="標準 3 4 7 4 3 2 3" xfId="21050" xr:uid="{00000000-0005-0000-0000-0000D9550000}"/>
    <cellStyle name="標準 3 4 7 4 3 2 4" xfId="28256" xr:uid="{00000000-0005-0000-0000-0000DA550000}"/>
    <cellStyle name="標準 3 4 7 4 3 3" xfId="10463" xr:uid="{00000000-0005-0000-0000-0000DB550000}"/>
    <cellStyle name="標準 3 4 7 4 3 4" xfId="16139" xr:uid="{00000000-0005-0000-0000-0000DC550000}"/>
    <cellStyle name="標準 3 4 7 4 3 5" xfId="25854" xr:uid="{00000000-0005-0000-0000-0000DD550000}"/>
    <cellStyle name="標準 3 4 7 4 4" xfId="4022" xr:uid="{00000000-0005-0000-0000-0000DE550000}"/>
    <cellStyle name="標準 3 4 7 4 4 2" xfId="13630" xr:uid="{00000000-0005-0000-0000-0000DF550000}"/>
    <cellStyle name="標準 3 4 7 4 4 2 2" xfId="22687" xr:uid="{00000000-0005-0000-0000-0000E0550000}"/>
    <cellStyle name="標準 3 4 7 4 4 3" xfId="17776" xr:uid="{00000000-0005-0000-0000-0000E1550000}"/>
    <cellStyle name="標準 3 4 7 4 4 4" xfId="29021" xr:uid="{00000000-0005-0000-0000-0000E2550000}"/>
    <cellStyle name="標準 3 4 7 4 5" xfId="1406" xr:uid="{00000000-0005-0000-0000-0000E3550000}"/>
    <cellStyle name="標準 3 4 7 4 5 2" xfId="11335" xr:uid="{00000000-0005-0000-0000-0000E4550000}"/>
    <cellStyle name="標準 3 4 7 4 5 3" xfId="19413" xr:uid="{00000000-0005-0000-0000-0000E5550000}"/>
    <cellStyle name="標準 3 4 7 4 5 4" xfId="26726" xr:uid="{00000000-0005-0000-0000-0000E6550000}"/>
    <cellStyle name="標準 3 4 7 4 6" xfId="4894" xr:uid="{00000000-0005-0000-0000-0000E7550000}"/>
    <cellStyle name="標準 3 4 7 4 7" xfId="6531" xr:uid="{00000000-0005-0000-0000-0000E8550000}"/>
    <cellStyle name="標準 3 4 7 4 8" xfId="8933" xr:uid="{00000000-0005-0000-0000-0000E9550000}"/>
    <cellStyle name="標準 3 4 7 4 9" xfId="14502" xr:uid="{00000000-0005-0000-0000-0000EA550000}"/>
    <cellStyle name="標準 3 4 7 5" xfId="427" xr:uid="{00000000-0005-0000-0000-0000EB550000}"/>
    <cellStyle name="標準 3 4 7 5 10" xfId="24217" xr:uid="{00000000-0005-0000-0000-0000EC550000}"/>
    <cellStyle name="標準 3 4 7 5 2" xfId="2171" xr:uid="{00000000-0005-0000-0000-0000ED550000}"/>
    <cellStyle name="標準 3 4 7 5 2 2" xfId="5552" xr:uid="{00000000-0005-0000-0000-0000EE550000}"/>
    <cellStyle name="標準 3 4 7 5 2 2 2" xfId="11993" xr:uid="{00000000-0005-0000-0000-0000EF550000}"/>
    <cellStyle name="標準 3 4 7 5 2 2 2 2" xfId="21708" xr:uid="{00000000-0005-0000-0000-0000F0550000}"/>
    <cellStyle name="標準 3 4 7 5 2 2 3" xfId="16797" xr:uid="{00000000-0005-0000-0000-0000F1550000}"/>
    <cellStyle name="標準 3 4 7 5 2 2 4" xfId="27384" xr:uid="{00000000-0005-0000-0000-0000F2550000}"/>
    <cellStyle name="標準 3 4 7 5 2 3" xfId="7189" xr:uid="{00000000-0005-0000-0000-0000F3550000}"/>
    <cellStyle name="標準 3 4 7 5 2 3 2" xfId="23345" xr:uid="{00000000-0005-0000-0000-0000F4550000}"/>
    <cellStyle name="標準 3 4 7 5 2 3 3" xfId="18434" xr:uid="{00000000-0005-0000-0000-0000F5550000}"/>
    <cellStyle name="標準 3 4 7 5 2 4" xfId="9591" xr:uid="{00000000-0005-0000-0000-0000F6550000}"/>
    <cellStyle name="標準 3 4 7 5 2 4 2" xfId="20071" xr:uid="{00000000-0005-0000-0000-0000F7550000}"/>
    <cellStyle name="標準 3 4 7 5 2 5" xfId="15160" xr:uid="{00000000-0005-0000-0000-0000F8550000}"/>
    <cellStyle name="標準 3 4 7 5 2 6" xfId="24982" xr:uid="{00000000-0005-0000-0000-0000F9550000}"/>
    <cellStyle name="標準 3 4 7 5 3" xfId="3043" xr:uid="{00000000-0005-0000-0000-0000FA550000}"/>
    <cellStyle name="標準 3 4 7 5 3 2" xfId="7954" xr:uid="{00000000-0005-0000-0000-0000FB550000}"/>
    <cellStyle name="標準 3 4 7 5 3 2 2" xfId="12758" xr:uid="{00000000-0005-0000-0000-0000FC550000}"/>
    <cellStyle name="標準 3 4 7 5 3 2 3" xfId="20943" xr:uid="{00000000-0005-0000-0000-0000FD550000}"/>
    <cellStyle name="標準 3 4 7 5 3 2 4" xfId="28149" xr:uid="{00000000-0005-0000-0000-0000FE550000}"/>
    <cellStyle name="標準 3 4 7 5 3 3" xfId="10356" xr:uid="{00000000-0005-0000-0000-0000FF550000}"/>
    <cellStyle name="標準 3 4 7 5 3 4" xfId="16032" xr:uid="{00000000-0005-0000-0000-000000560000}"/>
    <cellStyle name="標準 3 4 7 5 3 5" xfId="25747" xr:uid="{00000000-0005-0000-0000-000001560000}"/>
    <cellStyle name="標準 3 4 7 5 4" xfId="3915" xr:uid="{00000000-0005-0000-0000-000002560000}"/>
    <cellStyle name="標準 3 4 7 5 4 2" xfId="13523" xr:uid="{00000000-0005-0000-0000-000003560000}"/>
    <cellStyle name="標準 3 4 7 5 4 2 2" xfId="22580" xr:uid="{00000000-0005-0000-0000-000004560000}"/>
    <cellStyle name="標準 3 4 7 5 4 3" xfId="17669" xr:uid="{00000000-0005-0000-0000-000005560000}"/>
    <cellStyle name="標準 3 4 7 5 4 4" xfId="28914" xr:uid="{00000000-0005-0000-0000-000006560000}"/>
    <cellStyle name="標準 3 4 7 5 5" xfId="1299" xr:uid="{00000000-0005-0000-0000-000007560000}"/>
    <cellStyle name="標準 3 4 7 5 5 2" xfId="11228" xr:uid="{00000000-0005-0000-0000-000008560000}"/>
    <cellStyle name="標準 3 4 7 5 5 3" xfId="19306" xr:uid="{00000000-0005-0000-0000-000009560000}"/>
    <cellStyle name="標準 3 4 7 5 5 4" xfId="26619" xr:uid="{00000000-0005-0000-0000-00000A560000}"/>
    <cellStyle name="標準 3 4 7 5 6" xfId="4787" xr:uid="{00000000-0005-0000-0000-00000B560000}"/>
    <cellStyle name="標準 3 4 7 5 7" xfId="6424" xr:uid="{00000000-0005-0000-0000-00000C560000}"/>
    <cellStyle name="標準 3 4 7 5 8" xfId="8826" xr:uid="{00000000-0005-0000-0000-00000D560000}"/>
    <cellStyle name="標準 3 4 7 5 9" xfId="14395" xr:uid="{00000000-0005-0000-0000-00000E560000}"/>
    <cellStyle name="標準 3 4 7 6" xfId="978" xr:uid="{00000000-0005-0000-0000-00000F560000}"/>
    <cellStyle name="標準 3 4 7 6 2" xfId="1850" xr:uid="{00000000-0005-0000-0000-000010560000}"/>
    <cellStyle name="標準 3 4 7 6 2 2" xfId="10907" xr:uid="{00000000-0005-0000-0000-000011560000}"/>
    <cellStyle name="標準 3 4 7 6 2 2 2" xfId="20622" xr:uid="{00000000-0005-0000-0000-000012560000}"/>
    <cellStyle name="標準 3 4 7 6 2 3" xfId="15711" xr:uid="{00000000-0005-0000-0000-000013560000}"/>
    <cellStyle name="標準 3 4 7 6 2 4" xfId="26298" xr:uid="{00000000-0005-0000-0000-000014560000}"/>
    <cellStyle name="標準 3 4 7 6 3" xfId="2722" xr:uid="{00000000-0005-0000-0000-000015560000}"/>
    <cellStyle name="標準 3 4 7 6 3 2" xfId="22259" xr:uid="{00000000-0005-0000-0000-000016560000}"/>
    <cellStyle name="標準 3 4 7 6 3 3" xfId="17348" xr:uid="{00000000-0005-0000-0000-000017560000}"/>
    <cellStyle name="標準 3 4 7 6 4" xfId="3594" xr:uid="{00000000-0005-0000-0000-000018560000}"/>
    <cellStyle name="標準 3 4 7 6 4 2" xfId="18985" xr:uid="{00000000-0005-0000-0000-000019560000}"/>
    <cellStyle name="標準 3 4 7 6 5" xfId="4466" xr:uid="{00000000-0005-0000-0000-00001A560000}"/>
    <cellStyle name="標準 3 4 7 6 6" xfId="6103" xr:uid="{00000000-0005-0000-0000-00001B560000}"/>
    <cellStyle name="標準 3 4 7 6 7" xfId="8505" xr:uid="{00000000-0005-0000-0000-00001C560000}"/>
    <cellStyle name="標準 3 4 7 6 8" xfId="14074" xr:uid="{00000000-0005-0000-0000-00001D560000}"/>
    <cellStyle name="標準 3 4 7 6 9" xfId="23896" xr:uid="{00000000-0005-0000-0000-00001E560000}"/>
    <cellStyle name="標準 3 4 7 7" xfId="1743" xr:uid="{00000000-0005-0000-0000-00001F560000}"/>
    <cellStyle name="標準 3 4 7 7 2" xfId="5231" xr:uid="{00000000-0005-0000-0000-000020560000}"/>
    <cellStyle name="標準 3 4 7 7 2 2" xfId="11672" xr:uid="{00000000-0005-0000-0000-000021560000}"/>
    <cellStyle name="標準 3 4 7 7 2 2 2" xfId="21387" xr:uid="{00000000-0005-0000-0000-000022560000}"/>
    <cellStyle name="標準 3 4 7 7 2 3" xfId="16476" xr:uid="{00000000-0005-0000-0000-000023560000}"/>
    <cellStyle name="標準 3 4 7 7 2 4" xfId="27063" xr:uid="{00000000-0005-0000-0000-000024560000}"/>
    <cellStyle name="標準 3 4 7 7 3" xfId="6868" xr:uid="{00000000-0005-0000-0000-000025560000}"/>
    <cellStyle name="標準 3 4 7 7 3 2" xfId="23024" xr:uid="{00000000-0005-0000-0000-000026560000}"/>
    <cellStyle name="標準 3 4 7 7 3 3" xfId="18113" xr:uid="{00000000-0005-0000-0000-000027560000}"/>
    <cellStyle name="標準 3 4 7 7 4" xfId="9270" xr:uid="{00000000-0005-0000-0000-000028560000}"/>
    <cellStyle name="標準 3 4 7 7 4 2" xfId="19750" xr:uid="{00000000-0005-0000-0000-000029560000}"/>
    <cellStyle name="標準 3 4 7 7 5" xfId="14839" xr:uid="{00000000-0005-0000-0000-00002A560000}"/>
    <cellStyle name="標準 3 4 7 7 6" xfId="24661" xr:uid="{00000000-0005-0000-0000-00002B560000}"/>
    <cellStyle name="標準 3 4 7 8" xfId="2615" xr:uid="{00000000-0005-0000-0000-00002C560000}"/>
    <cellStyle name="標準 3 4 7 8 2" xfId="7633" xr:uid="{00000000-0005-0000-0000-00002D560000}"/>
    <cellStyle name="標準 3 4 7 8 2 2" xfId="12437" xr:uid="{00000000-0005-0000-0000-00002E560000}"/>
    <cellStyle name="標準 3 4 7 8 2 3" xfId="20515" xr:uid="{00000000-0005-0000-0000-00002F560000}"/>
    <cellStyle name="標準 3 4 7 8 2 4" xfId="27828" xr:uid="{00000000-0005-0000-0000-000030560000}"/>
    <cellStyle name="標準 3 4 7 8 3" xfId="10035" xr:uid="{00000000-0005-0000-0000-000031560000}"/>
    <cellStyle name="標準 3 4 7 8 4" xfId="15604" xr:uid="{00000000-0005-0000-0000-000032560000}"/>
    <cellStyle name="標準 3 4 7 8 5" xfId="25426" xr:uid="{00000000-0005-0000-0000-000033560000}"/>
    <cellStyle name="標準 3 4 7 9" xfId="3487" xr:uid="{00000000-0005-0000-0000-000034560000}"/>
    <cellStyle name="標準 3 4 7 9 2" xfId="13202" xr:uid="{00000000-0005-0000-0000-000035560000}"/>
    <cellStyle name="標準 3 4 7 9 2 2" xfId="22152" xr:uid="{00000000-0005-0000-0000-000036560000}"/>
    <cellStyle name="標準 3 4 7 9 3" xfId="17241" xr:uid="{00000000-0005-0000-0000-000037560000}"/>
    <cellStyle name="標準 3 4 7 9 4" xfId="28593" xr:uid="{00000000-0005-0000-0000-000038560000}"/>
    <cellStyle name="標準 3 4 8" xfId="114" xr:uid="{00000000-0005-0000-0000-000039560000}"/>
    <cellStyle name="標準 3 4 8 10" xfId="14082" xr:uid="{00000000-0005-0000-0000-00003A560000}"/>
    <cellStyle name="標準 3 4 8 11" xfId="23904" xr:uid="{00000000-0005-0000-0000-00003B560000}"/>
    <cellStyle name="標準 3 4 8 2" xfId="542" xr:uid="{00000000-0005-0000-0000-00003C560000}"/>
    <cellStyle name="標準 3 4 8 2 10" xfId="24332" xr:uid="{00000000-0005-0000-0000-00003D560000}"/>
    <cellStyle name="標準 3 4 8 2 2" xfId="2286" xr:uid="{00000000-0005-0000-0000-00003E560000}"/>
    <cellStyle name="標準 3 4 8 2 2 2" xfId="5667" xr:uid="{00000000-0005-0000-0000-00003F560000}"/>
    <cellStyle name="標準 3 4 8 2 2 2 2" xfId="12108" xr:uid="{00000000-0005-0000-0000-000040560000}"/>
    <cellStyle name="標準 3 4 8 2 2 2 2 2" xfId="21823" xr:uid="{00000000-0005-0000-0000-000041560000}"/>
    <cellStyle name="標準 3 4 8 2 2 2 3" xfId="16912" xr:uid="{00000000-0005-0000-0000-000042560000}"/>
    <cellStyle name="標準 3 4 8 2 2 2 4" xfId="27499" xr:uid="{00000000-0005-0000-0000-000043560000}"/>
    <cellStyle name="標準 3 4 8 2 2 3" xfId="7304" xr:uid="{00000000-0005-0000-0000-000044560000}"/>
    <cellStyle name="標準 3 4 8 2 2 3 2" xfId="23460" xr:uid="{00000000-0005-0000-0000-000045560000}"/>
    <cellStyle name="標準 3 4 8 2 2 3 3" xfId="18549" xr:uid="{00000000-0005-0000-0000-000046560000}"/>
    <cellStyle name="標準 3 4 8 2 2 4" xfId="9706" xr:uid="{00000000-0005-0000-0000-000047560000}"/>
    <cellStyle name="標準 3 4 8 2 2 4 2" xfId="20186" xr:uid="{00000000-0005-0000-0000-000048560000}"/>
    <cellStyle name="標準 3 4 8 2 2 5" xfId="15275" xr:uid="{00000000-0005-0000-0000-000049560000}"/>
    <cellStyle name="標準 3 4 8 2 2 6" xfId="25097" xr:uid="{00000000-0005-0000-0000-00004A560000}"/>
    <cellStyle name="標準 3 4 8 2 3" xfId="3158" xr:uid="{00000000-0005-0000-0000-00004B560000}"/>
    <cellStyle name="標準 3 4 8 2 3 2" xfId="8069" xr:uid="{00000000-0005-0000-0000-00004C560000}"/>
    <cellStyle name="標準 3 4 8 2 3 2 2" xfId="12873" xr:uid="{00000000-0005-0000-0000-00004D560000}"/>
    <cellStyle name="標準 3 4 8 2 3 2 3" xfId="21058" xr:uid="{00000000-0005-0000-0000-00004E560000}"/>
    <cellStyle name="標準 3 4 8 2 3 2 4" xfId="28264" xr:uid="{00000000-0005-0000-0000-00004F560000}"/>
    <cellStyle name="標準 3 4 8 2 3 3" xfId="10471" xr:uid="{00000000-0005-0000-0000-000050560000}"/>
    <cellStyle name="標準 3 4 8 2 3 4" xfId="16147" xr:uid="{00000000-0005-0000-0000-000051560000}"/>
    <cellStyle name="標準 3 4 8 2 3 5" xfId="25862" xr:uid="{00000000-0005-0000-0000-000052560000}"/>
    <cellStyle name="標準 3 4 8 2 4" xfId="4030" xr:uid="{00000000-0005-0000-0000-000053560000}"/>
    <cellStyle name="標準 3 4 8 2 4 2" xfId="13638" xr:uid="{00000000-0005-0000-0000-000054560000}"/>
    <cellStyle name="標準 3 4 8 2 4 2 2" xfId="22695" xr:uid="{00000000-0005-0000-0000-000055560000}"/>
    <cellStyle name="標準 3 4 8 2 4 3" xfId="17784" xr:uid="{00000000-0005-0000-0000-000056560000}"/>
    <cellStyle name="標準 3 4 8 2 4 4" xfId="29029" xr:uid="{00000000-0005-0000-0000-000057560000}"/>
    <cellStyle name="標準 3 4 8 2 5" xfId="1414" xr:uid="{00000000-0005-0000-0000-000058560000}"/>
    <cellStyle name="標準 3 4 8 2 5 2" xfId="11343" xr:uid="{00000000-0005-0000-0000-000059560000}"/>
    <cellStyle name="標準 3 4 8 2 5 3" xfId="19421" xr:uid="{00000000-0005-0000-0000-00005A560000}"/>
    <cellStyle name="標準 3 4 8 2 5 4" xfId="26734" xr:uid="{00000000-0005-0000-0000-00005B560000}"/>
    <cellStyle name="標準 3 4 8 2 6" xfId="4902" xr:uid="{00000000-0005-0000-0000-00005C560000}"/>
    <cellStyle name="標準 3 4 8 2 7" xfId="6539" xr:uid="{00000000-0005-0000-0000-00005D560000}"/>
    <cellStyle name="標準 3 4 8 2 8" xfId="8941" xr:uid="{00000000-0005-0000-0000-00005E560000}"/>
    <cellStyle name="標準 3 4 8 2 9" xfId="14510" xr:uid="{00000000-0005-0000-0000-00005F560000}"/>
    <cellStyle name="標準 3 4 8 3" xfId="1858" xr:uid="{00000000-0005-0000-0000-000060560000}"/>
    <cellStyle name="標準 3 4 8 3 2" xfId="5239" xr:uid="{00000000-0005-0000-0000-000061560000}"/>
    <cellStyle name="標準 3 4 8 3 2 2" xfId="11680" xr:uid="{00000000-0005-0000-0000-000062560000}"/>
    <cellStyle name="標準 3 4 8 3 2 2 2" xfId="21395" xr:uid="{00000000-0005-0000-0000-000063560000}"/>
    <cellStyle name="標準 3 4 8 3 2 3" xfId="16484" xr:uid="{00000000-0005-0000-0000-000064560000}"/>
    <cellStyle name="標準 3 4 8 3 2 4" xfId="27071" xr:uid="{00000000-0005-0000-0000-000065560000}"/>
    <cellStyle name="標準 3 4 8 3 3" xfId="6876" xr:uid="{00000000-0005-0000-0000-000066560000}"/>
    <cellStyle name="標準 3 4 8 3 3 2" xfId="23032" xr:uid="{00000000-0005-0000-0000-000067560000}"/>
    <cellStyle name="標準 3 4 8 3 3 3" xfId="18121" xr:uid="{00000000-0005-0000-0000-000068560000}"/>
    <cellStyle name="標準 3 4 8 3 4" xfId="9278" xr:uid="{00000000-0005-0000-0000-000069560000}"/>
    <cellStyle name="標準 3 4 8 3 4 2" xfId="19758" xr:uid="{00000000-0005-0000-0000-00006A560000}"/>
    <cellStyle name="標準 3 4 8 3 5" xfId="14847" xr:uid="{00000000-0005-0000-0000-00006B560000}"/>
    <cellStyle name="標準 3 4 8 3 6" xfId="24669" xr:uid="{00000000-0005-0000-0000-00006C560000}"/>
    <cellStyle name="標準 3 4 8 4" xfId="2730" xr:uid="{00000000-0005-0000-0000-00006D560000}"/>
    <cellStyle name="標準 3 4 8 4 2" xfId="7641" xr:uid="{00000000-0005-0000-0000-00006E560000}"/>
    <cellStyle name="標準 3 4 8 4 2 2" xfId="12445" xr:uid="{00000000-0005-0000-0000-00006F560000}"/>
    <cellStyle name="標準 3 4 8 4 2 3" xfId="20630" xr:uid="{00000000-0005-0000-0000-000070560000}"/>
    <cellStyle name="標準 3 4 8 4 2 4" xfId="27836" xr:uid="{00000000-0005-0000-0000-000071560000}"/>
    <cellStyle name="標準 3 4 8 4 3" xfId="10043" xr:uid="{00000000-0005-0000-0000-000072560000}"/>
    <cellStyle name="標準 3 4 8 4 4" xfId="15719" xr:uid="{00000000-0005-0000-0000-000073560000}"/>
    <cellStyle name="標準 3 4 8 4 5" xfId="25434" xr:uid="{00000000-0005-0000-0000-000074560000}"/>
    <cellStyle name="標準 3 4 8 5" xfId="3602" xr:uid="{00000000-0005-0000-0000-000075560000}"/>
    <cellStyle name="標準 3 4 8 5 2" xfId="13210" xr:uid="{00000000-0005-0000-0000-000076560000}"/>
    <cellStyle name="標準 3 4 8 5 2 2" xfId="22267" xr:uid="{00000000-0005-0000-0000-000077560000}"/>
    <cellStyle name="標準 3 4 8 5 3" xfId="17356" xr:uid="{00000000-0005-0000-0000-000078560000}"/>
    <cellStyle name="標準 3 4 8 5 4" xfId="28601" xr:uid="{00000000-0005-0000-0000-000079560000}"/>
    <cellStyle name="標準 3 4 8 6" xfId="986" xr:uid="{00000000-0005-0000-0000-00007A560000}"/>
    <cellStyle name="標準 3 4 8 6 2" xfId="10915" xr:uid="{00000000-0005-0000-0000-00007B560000}"/>
    <cellStyle name="標準 3 4 8 6 3" xfId="18993" xr:uid="{00000000-0005-0000-0000-00007C560000}"/>
    <cellStyle name="標準 3 4 8 6 4" xfId="26306" xr:uid="{00000000-0005-0000-0000-00007D560000}"/>
    <cellStyle name="標準 3 4 8 7" xfId="4474" xr:uid="{00000000-0005-0000-0000-00007E560000}"/>
    <cellStyle name="標準 3 4 8 8" xfId="6111" xr:uid="{00000000-0005-0000-0000-00007F560000}"/>
    <cellStyle name="標準 3 4 8 9" xfId="8513" xr:uid="{00000000-0005-0000-0000-000080560000}"/>
    <cellStyle name="標準 3 4 9" xfId="221" xr:uid="{00000000-0005-0000-0000-000081560000}"/>
    <cellStyle name="標準 3 4 9 10" xfId="14189" xr:uid="{00000000-0005-0000-0000-000082560000}"/>
    <cellStyle name="標準 3 4 9 11" xfId="24011" xr:uid="{00000000-0005-0000-0000-000083560000}"/>
    <cellStyle name="標準 3 4 9 2" xfId="649" xr:uid="{00000000-0005-0000-0000-000084560000}"/>
    <cellStyle name="標準 3 4 9 2 10" xfId="24439" xr:uid="{00000000-0005-0000-0000-000085560000}"/>
    <cellStyle name="標準 3 4 9 2 2" xfId="2393" xr:uid="{00000000-0005-0000-0000-000086560000}"/>
    <cellStyle name="標準 3 4 9 2 2 2" xfId="5774" xr:uid="{00000000-0005-0000-0000-000087560000}"/>
    <cellStyle name="標準 3 4 9 2 2 2 2" xfId="12215" xr:uid="{00000000-0005-0000-0000-000088560000}"/>
    <cellStyle name="標準 3 4 9 2 2 2 2 2" xfId="21930" xr:uid="{00000000-0005-0000-0000-000089560000}"/>
    <cellStyle name="標準 3 4 9 2 2 2 3" xfId="17019" xr:uid="{00000000-0005-0000-0000-00008A560000}"/>
    <cellStyle name="標準 3 4 9 2 2 2 4" xfId="27606" xr:uid="{00000000-0005-0000-0000-00008B560000}"/>
    <cellStyle name="標準 3 4 9 2 2 3" xfId="7411" xr:uid="{00000000-0005-0000-0000-00008C560000}"/>
    <cellStyle name="標準 3 4 9 2 2 3 2" xfId="23567" xr:uid="{00000000-0005-0000-0000-00008D560000}"/>
    <cellStyle name="標準 3 4 9 2 2 3 3" xfId="18656" xr:uid="{00000000-0005-0000-0000-00008E560000}"/>
    <cellStyle name="標準 3 4 9 2 2 4" xfId="9813" xr:uid="{00000000-0005-0000-0000-00008F560000}"/>
    <cellStyle name="標準 3 4 9 2 2 4 2" xfId="20293" xr:uid="{00000000-0005-0000-0000-000090560000}"/>
    <cellStyle name="標準 3 4 9 2 2 5" xfId="15382" xr:uid="{00000000-0005-0000-0000-000091560000}"/>
    <cellStyle name="標準 3 4 9 2 2 6" xfId="25204" xr:uid="{00000000-0005-0000-0000-000092560000}"/>
    <cellStyle name="標準 3 4 9 2 3" xfId="3265" xr:uid="{00000000-0005-0000-0000-000093560000}"/>
    <cellStyle name="標準 3 4 9 2 3 2" xfId="8176" xr:uid="{00000000-0005-0000-0000-000094560000}"/>
    <cellStyle name="標準 3 4 9 2 3 2 2" xfId="12980" xr:uid="{00000000-0005-0000-0000-000095560000}"/>
    <cellStyle name="標準 3 4 9 2 3 2 3" xfId="21165" xr:uid="{00000000-0005-0000-0000-000096560000}"/>
    <cellStyle name="標準 3 4 9 2 3 2 4" xfId="28371" xr:uid="{00000000-0005-0000-0000-000097560000}"/>
    <cellStyle name="標準 3 4 9 2 3 3" xfId="10578" xr:uid="{00000000-0005-0000-0000-000098560000}"/>
    <cellStyle name="標準 3 4 9 2 3 4" xfId="16254" xr:uid="{00000000-0005-0000-0000-000099560000}"/>
    <cellStyle name="標準 3 4 9 2 3 5" xfId="25969" xr:uid="{00000000-0005-0000-0000-00009A560000}"/>
    <cellStyle name="標準 3 4 9 2 4" xfId="4137" xr:uid="{00000000-0005-0000-0000-00009B560000}"/>
    <cellStyle name="標準 3 4 9 2 4 2" xfId="13745" xr:uid="{00000000-0005-0000-0000-00009C560000}"/>
    <cellStyle name="標準 3 4 9 2 4 2 2" xfId="22802" xr:uid="{00000000-0005-0000-0000-00009D560000}"/>
    <cellStyle name="標準 3 4 9 2 4 3" xfId="17891" xr:uid="{00000000-0005-0000-0000-00009E560000}"/>
    <cellStyle name="標準 3 4 9 2 4 4" xfId="29136" xr:uid="{00000000-0005-0000-0000-00009F560000}"/>
    <cellStyle name="標準 3 4 9 2 5" xfId="1521" xr:uid="{00000000-0005-0000-0000-0000A0560000}"/>
    <cellStyle name="標準 3 4 9 2 5 2" xfId="11450" xr:uid="{00000000-0005-0000-0000-0000A1560000}"/>
    <cellStyle name="標準 3 4 9 2 5 3" xfId="19528" xr:uid="{00000000-0005-0000-0000-0000A2560000}"/>
    <cellStyle name="標準 3 4 9 2 5 4" xfId="26841" xr:uid="{00000000-0005-0000-0000-0000A3560000}"/>
    <cellStyle name="標準 3 4 9 2 6" xfId="5009" xr:uid="{00000000-0005-0000-0000-0000A4560000}"/>
    <cellStyle name="標準 3 4 9 2 7" xfId="6646" xr:uid="{00000000-0005-0000-0000-0000A5560000}"/>
    <cellStyle name="標準 3 4 9 2 8" xfId="9048" xr:uid="{00000000-0005-0000-0000-0000A6560000}"/>
    <cellStyle name="標準 3 4 9 2 9" xfId="14617" xr:uid="{00000000-0005-0000-0000-0000A7560000}"/>
    <cellStyle name="標準 3 4 9 3" xfId="1965" xr:uid="{00000000-0005-0000-0000-0000A8560000}"/>
    <cellStyle name="標準 3 4 9 3 2" xfId="5346" xr:uid="{00000000-0005-0000-0000-0000A9560000}"/>
    <cellStyle name="標準 3 4 9 3 2 2" xfId="11787" xr:uid="{00000000-0005-0000-0000-0000AA560000}"/>
    <cellStyle name="標準 3 4 9 3 2 2 2" xfId="21502" xr:uid="{00000000-0005-0000-0000-0000AB560000}"/>
    <cellStyle name="標準 3 4 9 3 2 3" xfId="16591" xr:uid="{00000000-0005-0000-0000-0000AC560000}"/>
    <cellStyle name="標準 3 4 9 3 2 4" xfId="27178" xr:uid="{00000000-0005-0000-0000-0000AD560000}"/>
    <cellStyle name="標準 3 4 9 3 3" xfId="6983" xr:uid="{00000000-0005-0000-0000-0000AE560000}"/>
    <cellStyle name="標準 3 4 9 3 3 2" xfId="23139" xr:uid="{00000000-0005-0000-0000-0000AF560000}"/>
    <cellStyle name="標準 3 4 9 3 3 3" xfId="18228" xr:uid="{00000000-0005-0000-0000-0000B0560000}"/>
    <cellStyle name="標準 3 4 9 3 4" xfId="9385" xr:uid="{00000000-0005-0000-0000-0000B1560000}"/>
    <cellStyle name="標準 3 4 9 3 4 2" xfId="19865" xr:uid="{00000000-0005-0000-0000-0000B2560000}"/>
    <cellStyle name="標準 3 4 9 3 5" xfId="14954" xr:uid="{00000000-0005-0000-0000-0000B3560000}"/>
    <cellStyle name="標準 3 4 9 3 6" xfId="24776" xr:uid="{00000000-0005-0000-0000-0000B4560000}"/>
    <cellStyle name="標準 3 4 9 4" xfId="2837" xr:uid="{00000000-0005-0000-0000-0000B5560000}"/>
    <cellStyle name="標準 3 4 9 4 2" xfId="7748" xr:uid="{00000000-0005-0000-0000-0000B6560000}"/>
    <cellStyle name="標準 3 4 9 4 2 2" xfId="12552" xr:uid="{00000000-0005-0000-0000-0000B7560000}"/>
    <cellStyle name="標準 3 4 9 4 2 3" xfId="20737" xr:uid="{00000000-0005-0000-0000-0000B8560000}"/>
    <cellStyle name="標準 3 4 9 4 2 4" xfId="27943" xr:uid="{00000000-0005-0000-0000-0000B9560000}"/>
    <cellStyle name="標準 3 4 9 4 3" xfId="10150" xr:uid="{00000000-0005-0000-0000-0000BA560000}"/>
    <cellStyle name="標準 3 4 9 4 4" xfId="15826" xr:uid="{00000000-0005-0000-0000-0000BB560000}"/>
    <cellStyle name="標準 3 4 9 4 5" xfId="25541" xr:uid="{00000000-0005-0000-0000-0000BC560000}"/>
    <cellStyle name="標準 3 4 9 5" xfId="3709" xr:uid="{00000000-0005-0000-0000-0000BD560000}"/>
    <cellStyle name="標準 3 4 9 5 2" xfId="13317" xr:uid="{00000000-0005-0000-0000-0000BE560000}"/>
    <cellStyle name="標準 3 4 9 5 2 2" xfId="22374" xr:uid="{00000000-0005-0000-0000-0000BF560000}"/>
    <cellStyle name="標準 3 4 9 5 3" xfId="17463" xr:uid="{00000000-0005-0000-0000-0000C0560000}"/>
    <cellStyle name="標準 3 4 9 5 4" xfId="28708" xr:uid="{00000000-0005-0000-0000-0000C1560000}"/>
    <cellStyle name="標準 3 4 9 6" xfId="1093" xr:uid="{00000000-0005-0000-0000-0000C2560000}"/>
    <cellStyle name="標準 3 4 9 6 2" xfId="11022" xr:uid="{00000000-0005-0000-0000-0000C3560000}"/>
    <cellStyle name="標準 3 4 9 6 3" xfId="19100" xr:uid="{00000000-0005-0000-0000-0000C4560000}"/>
    <cellStyle name="標準 3 4 9 6 4" xfId="26413" xr:uid="{00000000-0005-0000-0000-0000C5560000}"/>
    <cellStyle name="標準 3 4 9 7" xfId="4581" xr:uid="{00000000-0005-0000-0000-0000C6560000}"/>
    <cellStyle name="標準 3 4 9 8" xfId="6218" xr:uid="{00000000-0005-0000-0000-0000C7560000}"/>
    <cellStyle name="標準 3 4 9 9" xfId="8620" xr:uid="{00000000-0005-0000-0000-0000C8560000}"/>
    <cellStyle name="標準 3 5" xfId="8" xr:uid="{00000000-0005-0000-0000-0000C9560000}"/>
    <cellStyle name="標準 3 5 10" xfId="329" xr:uid="{00000000-0005-0000-0000-0000CA560000}"/>
    <cellStyle name="標準 3 5 10 10" xfId="24119" xr:uid="{00000000-0005-0000-0000-0000CB560000}"/>
    <cellStyle name="標準 3 5 10 2" xfId="2073" xr:uid="{00000000-0005-0000-0000-0000CC560000}"/>
    <cellStyle name="標準 3 5 10 2 2" xfId="5454" xr:uid="{00000000-0005-0000-0000-0000CD560000}"/>
    <cellStyle name="標準 3 5 10 2 2 2" xfId="11895" xr:uid="{00000000-0005-0000-0000-0000CE560000}"/>
    <cellStyle name="標準 3 5 10 2 2 2 2" xfId="21610" xr:uid="{00000000-0005-0000-0000-0000CF560000}"/>
    <cellStyle name="標準 3 5 10 2 2 3" xfId="16699" xr:uid="{00000000-0005-0000-0000-0000D0560000}"/>
    <cellStyle name="標準 3 5 10 2 2 4" xfId="27286" xr:uid="{00000000-0005-0000-0000-0000D1560000}"/>
    <cellStyle name="標準 3 5 10 2 3" xfId="7091" xr:uid="{00000000-0005-0000-0000-0000D2560000}"/>
    <cellStyle name="標準 3 5 10 2 3 2" xfId="23247" xr:uid="{00000000-0005-0000-0000-0000D3560000}"/>
    <cellStyle name="標準 3 5 10 2 3 3" xfId="18336" xr:uid="{00000000-0005-0000-0000-0000D4560000}"/>
    <cellStyle name="標準 3 5 10 2 4" xfId="9493" xr:uid="{00000000-0005-0000-0000-0000D5560000}"/>
    <cellStyle name="標準 3 5 10 2 4 2" xfId="19973" xr:uid="{00000000-0005-0000-0000-0000D6560000}"/>
    <cellStyle name="標準 3 5 10 2 5" xfId="15062" xr:uid="{00000000-0005-0000-0000-0000D7560000}"/>
    <cellStyle name="標準 3 5 10 2 6" xfId="24884" xr:uid="{00000000-0005-0000-0000-0000D8560000}"/>
    <cellStyle name="標準 3 5 10 3" xfId="2945" xr:uid="{00000000-0005-0000-0000-0000D9560000}"/>
    <cellStyle name="標準 3 5 10 3 2" xfId="7856" xr:uid="{00000000-0005-0000-0000-0000DA560000}"/>
    <cellStyle name="標準 3 5 10 3 2 2" xfId="12660" xr:uid="{00000000-0005-0000-0000-0000DB560000}"/>
    <cellStyle name="標準 3 5 10 3 2 3" xfId="20845" xr:uid="{00000000-0005-0000-0000-0000DC560000}"/>
    <cellStyle name="標準 3 5 10 3 2 4" xfId="28051" xr:uid="{00000000-0005-0000-0000-0000DD560000}"/>
    <cellStyle name="標準 3 5 10 3 3" xfId="10258" xr:uid="{00000000-0005-0000-0000-0000DE560000}"/>
    <cellStyle name="標準 3 5 10 3 4" xfId="15934" xr:uid="{00000000-0005-0000-0000-0000DF560000}"/>
    <cellStyle name="標準 3 5 10 3 5" xfId="25649" xr:uid="{00000000-0005-0000-0000-0000E0560000}"/>
    <cellStyle name="標準 3 5 10 4" xfId="3817" xr:uid="{00000000-0005-0000-0000-0000E1560000}"/>
    <cellStyle name="標準 3 5 10 4 2" xfId="13425" xr:uid="{00000000-0005-0000-0000-0000E2560000}"/>
    <cellStyle name="標準 3 5 10 4 2 2" xfId="22482" xr:uid="{00000000-0005-0000-0000-0000E3560000}"/>
    <cellStyle name="標準 3 5 10 4 3" xfId="17571" xr:uid="{00000000-0005-0000-0000-0000E4560000}"/>
    <cellStyle name="標準 3 5 10 4 4" xfId="28816" xr:uid="{00000000-0005-0000-0000-0000E5560000}"/>
    <cellStyle name="標準 3 5 10 5" xfId="1201" xr:uid="{00000000-0005-0000-0000-0000E6560000}"/>
    <cellStyle name="標準 3 5 10 5 2" xfId="11130" xr:uid="{00000000-0005-0000-0000-0000E7560000}"/>
    <cellStyle name="標準 3 5 10 5 3" xfId="19208" xr:uid="{00000000-0005-0000-0000-0000E8560000}"/>
    <cellStyle name="標準 3 5 10 5 4" xfId="26521" xr:uid="{00000000-0005-0000-0000-0000E9560000}"/>
    <cellStyle name="標準 3 5 10 6" xfId="4689" xr:uid="{00000000-0005-0000-0000-0000EA560000}"/>
    <cellStyle name="標準 3 5 10 7" xfId="6326" xr:uid="{00000000-0005-0000-0000-0000EB560000}"/>
    <cellStyle name="標準 3 5 10 8" xfId="8728" xr:uid="{00000000-0005-0000-0000-0000EC560000}"/>
    <cellStyle name="標準 3 5 10 9" xfId="14297" xr:uid="{00000000-0005-0000-0000-0000ED560000}"/>
    <cellStyle name="標準 3 5 11" xfId="757" xr:uid="{00000000-0005-0000-0000-0000EE560000}"/>
    <cellStyle name="標準 3 5 11 10" xfId="24547" xr:uid="{00000000-0005-0000-0000-0000EF560000}"/>
    <cellStyle name="標準 3 5 11 2" xfId="2501" xr:uid="{00000000-0005-0000-0000-0000F0560000}"/>
    <cellStyle name="標準 3 5 11 2 2" xfId="5882" xr:uid="{00000000-0005-0000-0000-0000F1560000}"/>
    <cellStyle name="標準 3 5 11 2 2 2" xfId="12323" xr:uid="{00000000-0005-0000-0000-0000F2560000}"/>
    <cellStyle name="標準 3 5 11 2 2 2 2" xfId="22038" xr:uid="{00000000-0005-0000-0000-0000F3560000}"/>
    <cellStyle name="標準 3 5 11 2 2 3" xfId="17127" xr:uid="{00000000-0005-0000-0000-0000F4560000}"/>
    <cellStyle name="標準 3 5 11 2 2 4" xfId="27714" xr:uid="{00000000-0005-0000-0000-0000F5560000}"/>
    <cellStyle name="標準 3 5 11 2 3" xfId="7519" xr:uid="{00000000-0005-0000-0000-0000F6560000}"/>
    <cellStyle name="標準 3 5 11 2 3 2" xfId="23675" xr:uid="{00000000-0005-0000-0000-0000F7560000}"/>
    <cellStyle name="標準 3 5 11 2 3 3" xfId="18764" xr:uid="{00000000-0005-0000-0000-0000F8560000}"/>
    <cellStyle name="標準 3 5 11 2 4" xfId="9921" xr:uid="{00000000-0005-0000-0000-0000F9560000}"/>
    <cellStyle name="標準 3 5 11 2 4 2" xfId="20401" xr:uid="{00000000-0005-0000-0000-0000FA560000}"/>
    <cellStyle name="標準 3 5 11 2 5" xfId="15490" xr:uid="{00000000-0005-0000-0000-0000FB560000}"/>
    <cellStyle name="標準 3 5 11 2 6" xfId="25312" xr:uid="{00000000-0005-0000-0000-0000FC560000}"/>
    <cellStyle name="標準 3 5 11 3" xfId="3373" xr:uid="{00000000-0005-0000-0000-0000FD560000}"/>
    <cellStyle name="標準 3 5 11 3 2" xfId="8284" xr:uid="{00000000-0005-0000-0000-0000FE560000}"/>
    <cellStyle name="標準 3 5 11 3 2 2" xfId="13088" xr:uid="{00000000-0005-0000-0000-0000FF560000}"/>
    <cellStyle name="標準 3 5 11 3 2 3" xfId="21273" xr:uid="{00000000-0005-0000-0000-000000570000}"/>
    <cellStyle name="標準 3 5 11 3 2 4" xfId="28479" xr:uid="{00000000-0005-0000-0000-000001570000}"/>
    <cellStyle name="標準 3 5 11 3 3" xfId="10686" xr:uid="{00000000-0005-0000-0000-000002570000}"/>
    <cellStyle name="標準 3 5 11 3 4" xfId="16362" xr:uid="{00000000-0005-0000-0000-000003570000}"/>
    <cellStyle name="標準 3 5 11 3 5" xfId="26077" xr:uid="{00000000-0005-0000-0000-000004570000}"/>
    <cellStyle name="標準 3 5 11 4" xfId="4245" xr:uid="{00000000-0005-0000-0000-000005570000}"/>
    <cellStyle name="標準 3 5 11 4 2" xfId="13853" xr:uid="{00000000-0005-0000-0000-000006570000}"/>
    <cellStyle name="標準 3 5 11 4 2 2" xfId="22910" xr:uid="{00000000-0005-0000-0000-000007570000}"/>
    <cellStyle name="標準 3 5 11 4 3" xfId="17999" xr:uid="{00000000-0005-0000-0000-000008570000}"/>
    <cellStyle name="標準 3 5 11 4 4" xfId="29244" xr:uid="{00000000-0005-0000-0000-000009570000}"/>
    <cellStyle name="標準 3 5 11 5" xfId="1629" xr:uid="{00000000-0005-0000-0000-00000A570000}"/>
    <cellStyle name="標準 3 5 11 5 2" xfId="11558" xr:uid="{00000000-0005-0000-0000-00000B570000}"/>
    <cellStyle name="標準 3 5 11 5 3" xfId="19636" xr:uid="{00000000-0005-0000-0000-00000C570000}"/>
    <cellStyle name="標準 3 5 11 5 4" xfId="26949" xr:uid="{00000000-0005-0000-0000-00000D570000}"/>
    <cellStyle name="標準 3 5 11 6" xfId="5117" xr:uid="{00000000-0005-0000-0000-00000E570000}"/>
    <cellStyle name="標準 3 5 11 7" xfId="6754" xr:uid="{00000000-0005-0000-0000-00000F570000}"/>
    <cellStyle name="標準 3 5 11 8" xfId="9156" xr:uid="{00000000-0005-0000-0000-000010570000}"/>
    <cellStyle name="標準 3 5 11 9" xfId="14725" xr:uid="{00000000-0005-0000-0000-000011570000}"/>
    <cellStyle name="標準 3 5 12" xfId="765" xr:uid="{00000000-0005-0000-0000-000012570000}"/>
    <cellStyle name="標準 3 5 12 10" xfId="24555" xr:uid="{00000000-0005-0000-0000-000013570000}"/>
    <cellStyle name="標準 3 5 12 2" xfId="2509" xr:uid="{00000000-0005-0000-0000-000014570000}"/>
    <cellStyle name="標準 3 5 12 2 2" xfId="5890" xr:uid="{00000000-0005-0000-0000-000015570000}"/>
    <cellStyle name="標準 3 5 12 2 2 2" xfId="12331" xr:uid="{00000000-0005-0000-0000-000016570000}"/>
    <cellStyle name="標準 3 5 12 2 2 2 2" xfId="22046" xr:uid="{00000000-0005-0000-0000-000017570000}"/>
    <cellStyle name="標準 3 5 12 2 2 3" xfId="17135" xr:uid="{00000000-0005-0000-0000-000018570000}"/>
    <cellStyle name="標準 3 5 12 2 2 4" xfId="27722" xr:uid="{00000000-0005-0000-0000-000019570000}"/>
    <cellStyle name="標準 3 5 12 2 3" xfId="7527" xr:uid="{00000000-0005-0000-0000-00001A570000}"/>
    <cellStyle name="標準 3 5 12 2 3 2" xfId="23683" xr:uid="{00000000-0005-0000-0000-00001B570000}"/>
    <cellStyle name="標準 3 5 12 2 3 3" xfId="18772" xr:uid="{00000000-0005-0000-0000-00001C570000}"/>
    <cellStyle name="標準 3 5 12 2 4" xfId="9929" xr:uid="{00000000-0005-0000-0000-00001D570000}"/>
    <cellStyle name="標準 3 5 12 2 4 2" xfId="20409" xr:uid="{00000000-0005-0000-0000-00001E570000}"/>
    <cellStyle name="標準 3 5 12 2 5" xfId="15498" xr:uid="{00000000-0005-0000-0000-00001F570000}"/>
    <cellStyle name="標準 3 5 12 2 6" xfId="25320" xr:uid="{00000000-0005-0000-0000-000020570000}"/>
    <cellStyle name="標準 3 5 12 3" xfId="3381" xr:uid="{00000000-0005-0000-0000-000021570000}"/>
    <cellStyle name="標準 3 5 12 3 2" xfId="8292" xr:uid="{00000000-0005-0000-0000-000022570000}"/>
    <cellStyle name="標準 3 5 12 3 2 2" xfId="13096" xr:uid="{00000000-0005-0000-0000-000023570000}"/>
    <cellStyle name="標準 3 5 12 3 2 3" xfId="21281" xr:uid="{00000000-0005-0000-0000-000024570000}"/>
    <cellStyle name="標準 3 5 12 3 2 4" xfId="28487" xr:uid="{00000000-0005-0000-0000-000025570000}"/>
    <cellStyle name="標準 3 5 12 3 3" xfId="10694" xr:uid="{00000000-0005-0000-0000-000026570000}"/>
    <cellStyle name="標準 3 5 12 3 4" xfId="16370" xr:uid="{00000000-0005-0000-0000-000027570000}"/>
    <cellStyle name="標準 3 5 12 3 5" xfId="26085" xr:uid="{00000000-0005-0000-0000-000028570000}"/>
    <cellStyle name="標準 3 5 12 4" xfId="4253" xr:uid="{00000000-0005-0000-0000-000029570000}"/>
    <cellStyle name="標準 3 5 12 4 2" xfId="13861" xr:uid="{00000000-0005-0000-0000-00002A570000}"/>
    <cellStyle name="標準 3 5 12 4 2 2" xfId="22918" xr:uid="{00000000-0005-0000-0000-00002B570000}"/>
    <cellStyle name="標準 3 5 12 4 3" xfId="18007" xr:uid="{00000000-0005-0000-0000-00002C570000}"/>
    <cellStyle name="標準 3 5 12 4 4" xfId="29252" xr:uid="{00000000-0005-0000-0000-00002D570000}"/>
    <cellStyle name="標準 3 5 12 5" xfId="1637" xr:uid="{00000000-0005-0000-0000-00002E570000}"/>
    <cellStyle name="標準 3 5 12 5 2" xfId="11566" xr:uid="{00000000-0005-0000-0000-00002F570000}"/>
    <cellStyle name="標準 3 5 12 5 3" xfId="19644" xr:uid="{00000000-0005-0000-0000-000030570000}"/>
    <cellStyle name="標準 3 5 12 5 4" xfId="26957" xr:uid="{00000000-0005-0000-0000-000031570000}"/>
    <cellStyle name="標準 3 5 12 6" xfId="5125" xr:uid="{00000000-0005-0000-0000-000032570000}"/>
    <cellStyle name="標準 3 5 12 7" xfId="6762" xr:uid="{00000000-0005-0000-0000-000033570000}"/>
    <cellStyle name="標準 3 5 12 8" xfId="9164" xr:uid="{00000000-0005-0000-0000-000034570000}"/>
    <cellStyle name="標準 3 5 12 9" xfId="14733" xr:uid="{00000000-0005-0000-0000-000035570000}"/>
    <cellStyle name="標準 3 5 13" xfId="880" xr:uid="{00000000-0005-0000-0000-000036570000}"/>
    <cellStyle name="標準 3 5 13 2" xfId="1752" xr:uid="{00000000-0005-0000-0000-000037570000}"/>
    <cellStyle name="標準 3 5 13 2 2" xfId="10809" xr:uid="{00000000-0005-0000-0000-000038570000}"/>
    <cellStyle name="標準 3 5 13 2 2 2" xfId="20524" xr:uid="{00000000-0005-0000-0000-000039570000}"/>
    <cellStyle name="標準 3 5 13 2 3" xfId="15613" xr:uid="{00000000-0005-0000-0000-00003A570000}"/>
    <cellStyle name="標準 3 5 13 2 4" xfId="26200" xr:uid="{00000000-0005-0000-0000-00003B570000}"/>
    <cellStyle name="標準 3 5 13 3" xfId="2624" xr:uid="{00000000-0005-0000-0000-00003C570000}"/>
    <cellStyle name="標準 3 5 13 3 2" xfId="22161" xr:uid="{00000000-0005-0000-0000-00003D570000}"/>
    <cellStyle name="標準 3 5 13 3 3" xfId="17250" xr:uid="{00000000-0005-0000-0000-00003E570000}"/>
    <cellStyle name="標準 3 5 13 4" xfId="3496" xr:uid="{00000000-0005-0000-0000-00003F570000}"/>
    <cellStyle name="標準 3 5 13 4 2" xfId="18887" xr:uid="{00000000-0005-0000-0000-000040570000}"/>
    <cellStyle name="標準 3 5 13 5" xfId="4368" xr:uid="{00000000-0005-0000-0000-000041570000}"/>
    <cellStyle name="標準 3 5 13 6" xfId="6005" xr:uid="{00000000-0005-0000-0000-000042570000}"/>
    <cellStyle name="標準 3 5 13 7" xfId="8407" xr:uid="{00000000-0005-0000-0000-000043570000}"/>
    <cellStyle name="標準 3 5 13 8" xfId="13976" xr:uid="{00000000-0005-0000-0000-000044570000}"/>
    <cellStyle name="標準 3 5 13 9" xfId="23798" xr:uid="{00000000-0005-0000-0000-000045570000}"/>
    <cellStyle name="標準 3 5 14" xfId="1645" xr:uid="{00000000-0005-0000-0000-000046570000}"/>
    <cellStyle name="標準 3 5 14 2" xfId="5133" xr:uid="{00000000-0005-0000-0000-000047570000}"/>
    <cellStyle name="標準 3 5 14 2 2" xfId="11574" xr:uid="{00000000-0005-0000-0000-000048570000}"/>
    <cellStyle name="標準 3 5 14 2 2 2" xfId="21289" xr:uid="{00000000-0005-0000-0000-000049570000}"/>
    <cellStyle name="標準 3 5 14 2 3" xfId="16378" xr:uid="{00000000-0005-0000-0000-00004A570000}"/>
    <cellStyle name="標準 3 5 14 2 4" xfId="26965" xr:uid="{00000000-0005-0000-0000-00004B570000}"/>
    <cellStyle name="標準 3 5 14 3" xfId="6770" xr:uid="{00000000-0005-0000-0000-00004C570000}"/>
    <cellStyle name="標準 3 5 14 3 2" xfId="22926" xr:uid="{00000000-0005-0000-0000-00004D570000}"/>
    <cellStyle name="標準 3 5 14 3 3" xfId="18015" xr:uid="{00000000-0005-0000-0000-00004E570000}"/>
    <cellStyle name="標準 3 5 14 4" xfId="9172" xr:uid="{00000000-0005-0000-0000-00004F570000}"/>
    <cellStyle name="標準 3 5 14 4 2" xfId="19652" xr:uid="{00000000-0005-0000-0000-000050570000}"/>
    <cellStyle name="標準 3 5 14 5" xfId="14741" xr:uid="{00000000-0005-0000-0000-000051570000}"/>
    <cellStyle name="標準 3 5 14 6" xfId="24563" xr:uid="{00000000-0005-0000-0000-000052570000}"/>
    <cellStyle name="標準 3 5 15" xfId="2517" xr:uid="{00000000-0005-0000-0000-000053570000}"/>
    <cellStyle name="標準 3 5 15 2" xfId="7535" xr:uid="{00000000-0005-0000-0000-000054570000}"/>
    <cellStyle name="標準 3 5 15 2 2" xfId="12339" xr:uid="{00000000-0005-0000-0000-000055570000}"/>
    <cellStyle name="標準 3 5 15 2 3" xfId="20417" xr:uid="{00000000-0005-0000-0000-000056570000}"/>
    <cellStyle name="標準 3 5 15 2 4" xfId="27730" xr:uid="{00000000-0005-0000-0000-000057570000}"/>
    <cellStyle name="標準 3 5 15 3" xfId="9937" xr:uid="{00000000-0005-0000-0000-000058570000}"/>
    <cellStyle name="標準 3 5 15 4" xfId="15506" xr:uid="{00000000-0005-0000-0000-000059570000}"/>
    <cellStyle name="標準 3 5 15 5" xfId="25328" xr:uid="{00000000-0005-0000-0000-00005A570000}"/>
    <cellStyle name="標準 3 5 16" xfId="3389" xr:uid="{00000000-0005-0000-0000-00005B570000}"/>
    <cellStyle name="標準 3 5 16 2" xfId="13104" xr:uid="{00000000-0005-0000-0000-00005C570000}"/>
    <cellStyle name="標準 3 5 16 2 2" xfId="22054" xr:uid="{00000000-0005-0000-0000-00005D570000}"/>
    <cellStyle name="標準 3 5 16 3" xfId="17143" xr:uid="{00000000-0005-0000-0000-00005E570000}"/>
    <cellStyle name="標準 3 5 16 4" xfId="28495" xr:uid="{00000000-0005-0000-0000-00005F570000}"/>
    <cellStyle name="標準 3 5 17" xfId="773" xr:uid="{00000000-0005-0000-0000-000060570000}"/>
    <cellStyle name="標準 3 5 17 2" xfId="10702" xr:uid="{00000000-0005-0000-0000-000061570000}"/>
    <cellStyle name="標準 3 5 17 3" xfId="18780" xr:uid="{00000000-0005-0000-0000-000062570000}"/>
    <cellStyle name="標準 3 5 17 4" xfId="26093" xr:uid="{00000000-0005-0000-0000-000063570000}"/>
    <cellStyle name="標準 3 5 18" xfId="4261" xr:uid="{00000000-0005-0000-0000-000064570000}"/>
    <cellStyle name="標準 3 5 19" xfId="5898" xr:uid="{00000000-0005-0000-0000-000065570000}"/>
    <cellStyle name="標準 3 5 2" xfId="16" xr:uid="{00000000-0005-0000-0000-000066570000}"/>
    <cellStyle name="標準 3 5 2 10" xfId="1653" xr:uid="{00000000-0005-0000-0000-000067570000}"/>
    <cellStyle name="標準 3 5 2 10 2" xfId="5141" xr:uid="{00000000-0005-0000-0000-000068570000}"/>
    <cellStyle name="標準 3 5 2 10 2 2" xfId="11582" xr:uid="{00000000-0005-0000-0000-000069570000}"/>
    <cellStyle name="標準 3 5 2 10 2 2 2" xfId="21297" xr:uid="{00000000-0005-0000-0000-00006A570000}"/>
    <cellStyle name="標準 3 5 2 10 2 3" xfId="16386" xr:uid="{00000000-0005-0000-0000-00006B570000}"/>
    <cellStyle name="標準 3 5 2 10 2 4" xfId="26973" xr:uid="{00000000-0005-0000-0000-00006C570000}"/>
    <cellStyle name="標準 3 5 2 10 3" xfId="6778" xr:uid="{00000000-0005-0000-0000-00006D570000}"/>
    <cellStyle name="標準 3 5 2 10 3 2" xfId="22934" xr:uid="{00000000-0005-0000-0000-00006E570000}"/>
    <cellStyle name="標準 3 5 2 10 3 3" xfId="18023" xr:uid="{00000000-0005-0000-0000-00006F570000}"/>
    <cellStyle name="標準 3 5 2 10 4" xfId="9180" xr:uid="{00000000-0005-0000-0000-000070570000}"/>
    <cellStyle name="標準 3 5 2 10 4 2" xfId="19660" xr:uid="{00000000-0005-0000-0000-000071570000}"/>
    <cellStyle name="標準 3 5 2 10 5" xfId="14749" xr:uid="{00000000-0005-0000-0000-000072570000}"/>
    <cellStyle name="標準 3 5 2 10 6" xfId="24571" xr:uid="{00000000-0005-0000-0000-000073570000}"/>
    <cellStyle name="標準 3 5 2 11" xfId="2525" xr:uid="{00000000-0005-0000-0000-000074570000}"/>
    <cellStyle name="標準 3 5 2 11 2" xfId="7543" xr:uid="{00000000-0005-0000-0000-000075570000}"/>
    <cellStyle name="標準 3 5 2 11 2 2" xfId="12347" xr:uid="{00000000-0005-0000-0000-000076570000}"/>
    <cellStyle name="標準 3 5 2 11 2 3" xfId="20425" xr:uid="{00000000-0005-0000-0000-000077570000}"/>
    <cellStyle name="標準 3 5 2 11 2 4" xfId="27738" xr:uid="{00000000-0005-0000-0000-000078570000}"/>
    <cellStyle name="標準 3 5 2 11 3" xfId="9945" xr:uid="{00000000-0005-0000-0000-000079570000}"/>
    <cellStyle name="標準 3 5 2 11 4" xfId="15514" xr:uid="{00000000-0005-0000-0000-00007A570000}"/>
    <cellStyle name="標準 3 5 2 11 5" xfId="25336" xr:uid="{00000000-0005-0000-0000-00007B570000}"/>
    <cellStyle name="標準 3 5 2 12" xfId="3397" xr:uid="{00000000-0005-0000-0000-00007C570000}"/>
    <cellStyle name="標準 3 5 2 12 2" xfId="13112" xr:uid="{00000000-0005-0000-0000-00007D570000}"/>
    <cellStyle name="標準 3 5 2 12 2 2" xfId="22062" xr:uid="{00000000-0005-0000-0000-00007E570000}"/>
    <cellStyle name="標準 3 5 2 12 3" xfId="17151" xr:uid="{00000000-0005-0000-0000-00007F570000}"/>
    <cellStyle name="標準 3 5 2 12 4" xfId="28503" xr:uid="{00000000-0005-0000-0000-000080570000}"/>
    <cellStyle name="標準 3 5 2 13" xfId="781" xr:uid="{00000000-0005-0000-0000-000081570000}"/>
    <cellStyle name="標準 3 5 2 13 2" xfId="10710" xr:uid="{00000000-0005-0000-0000-000082570000}"/>
    <cellStyle name="標準 3 5 2 13 3" xfId="18788" xr:uid="{00000000-0005-0000-0000-000083570000}"/>
    <cellStyle name="標準 3 5 2 13 4" xfId="26101" xr:uid="{00000000-0005-0000-0000-000084570000}"/>
    <cellStyle name="標準 3 5 2 14" xfId="4269" xr:uid="{00000000-0005-0000-0000-000085570000}"/>
    <cellStyle name="標準 3 5 2 15" xfId="5906" xr:uid="{00000000-0005-0000-0000-000086570000}"/>
    <cellStyle name="標準 3 5 2 16" xfId="8308" xr:uid="{00000000-0005-0000-0000-000087570000}"/>
    <cellStyle name="標準 3 5 2 17" xfId="13877" xr:uid="{00000000-0005-0000-0000-000088570000}"/>
    <cellStyle name="標準 3 5 2 18" xfId="23699" xr:uid="{00000000-0005-0000-0000-000089570000}"/>
    <cellStyle name="標準 3 5 2 2" xfId="32" xr:uid="{00000000-0005-0000-0000-00008A570000}"/>
    <cellStyle name="標準 3 5 2 2 10" xfId="2541" xr:uid="{00000000-0005-0000-0000-00008B570000}"/>
    <cellStyle name="標準 3 5 2 2 10 2" xfId="7559" xr:uid="{00000000-0005-0000-0000-00008C570000}"/>
    <cellStyle name="標準 3 5 2 2 10 2 2" xfId="12363" xr:uid="{00000000-0005-0000-0000-00008D570000}"/>
    <cellStyle name="標準 3 5 2 2 10 2 3" xfId="20441" xr:uid="{00000000-0005-0000-0000-00008E570000}"/>
    <cellStyle name="標準 3 5 2 2 10 2 4" xfId="27754" xr:uid="{00000000-0005-0000-0000-00008F570000}"/>
    <cellStyle name="標準 3 5 2 2 10 3" xfId="9961" xr:uid="{00000000-0005-0000-0000-000090570000}"/>
    <cellStyle name="標準 3 5 2 2 10 4" xfId="15530" xr:uid="{00000000-0005-0000-0000-000091570000}"/>
    <cellStyle name="標準 3 5 2 2 10 5" xfId="25352" xr:uid="{00000000-0005-0000-0000-000092570000}"/>
    <cellStyle name="標準 3 5 2 2 11" xfId="3413" xr:uid="{00000000-0005-0000-0000-000093570000}"/>
    <cellStyle name="標準 3 5 2 2 11 2" xfId="13128" xr:uid="{00000000-0005-0000-0000-000094570000}"/>
    <cellStyle name="標準 3 5 2 2 11 2 2" xfId="22078" xr:uid="{00000000-0005-0000-0000-000095570000}"/>
    <cellStyle name="標準 3 5 2 2 11 3" xfId="17167" xr:uid="{00000000-0005-0000-0000-000096570000}"/>
    <cellStyle name="標準 3 5 2 2 11 4" xfId="28519" xr:uid="{00000000-0005-0000-0000-000097570000}"/>
    <cellStyle name="標準 3 5 2 2 12" xfId="797" xr:uid="{00000000-0005-0000-0000-000098570000}"/>
    <cellStyle name="標準 3 5 2 2 12 2" xfId="10726" xr:uid="{00000000-0005-0000-0000-000099570000}"/>
    <cellStyle name="標準 3 5 2 2 12 3" xfId="18804" xr:uid="{00000000-0005-0000-0000-00009A570000}"/>
    <cellStyle name="標準 3 5 2 2 12 4" xfId="26117" xr:uid="{00000000-0005-0000-0000-00009B570000}"/>
    <cellStyle name="標準 3 5 2 2 13" xfId="4285" xr:uid="{00000000-0005-0000-0000-00009C570000}"/>
    <cellStyle name="標準 3 5 2 2 14" xfId="5922" xr:uid="{00000000-0005-0000-0000-00009D570000}"/>
    <cellStyle name="標準 3 5 2 2 15" xfId="8324" xr:uid="{00000000-0005-0000-0000-00009E570000}"/>
    <cellStyle name="標準 3 5 2 2 16" xfId="13893" xr:uid="{00000000-0005-0000-0000-00009F570000}"/>
    <cellStyle name="標準 3 5 2 2 17" xfId="23715" xr:uid="{00000000-0005-0000-0000-0000A0570000}"/>
    <cellStyle name="標準 3 5 2 2 2" xfId="65" xr:uid="{00000000-0005-0000-0000-0000A1570000}"/>
    <cellStyle name="標準 3 5 2 2 2 10" xfId="830" xr:uid="{00000000-0005-0000-0000-0000A2570000}"/>
    <cellStyle name="標準 3 5 2 2 2 10 2" xfId="10759" xr:uid="{00000000-0005-0000-0000-0000A3570000}"/>
    <cellStyle name="標準 3 5 2 2 2 10 3" xfId="18837" xr:uid="{00000000-0005-0000-0000-0000A4570000}"/>
    <cellStyle name="標準 3 5 2 2 2 10 4" xfId="26150" xr:uid="{00000000-0005-0000-0000-0000A5570000}"/>
    <cellStyle name="標準 3 5 2 2 2 11" xfId="4318" xr:uid="{00000000-0005-0000-0000-0000A6570000}"/>
    <cellStyle name="標準 3 5 2 2 2 12" xfId="5955" xr:uid="{00000000-0005-0000-0000-0000A7570000}"/>
    <cellStyle name="標準 3 5 2 2 2 13" xfId="8357" xr:uid="{00000000-0005-0000-0000-0000A8570000}"/>
    <cellStyle name="標準 3 5 2 2 2 14" xfId="13926" xr:uid="{00000000-0005-0000-0000-0000A9570000}"/>
    <cellStyle name="標準 3 5 2 2 2 15" xfId="23748" xr:uid="{00000000-0005-0000-0000-0000AA570000}"/>
    <cellStyle name="標準 3 5 2 2 2 2" xfId="172" xr:uid="{00000000-0005-0000-0000-0000AB570000}"/>
    <cellStyle name="標準 3 5 2 2 2 2 10" xfId="14140" xr:uid="{00000000-0005-0000-0000-0000AC570000}"/>
    <cellStyle name="標準 3 5 2 2 2 2 11" xfId="23962" xr:uid="{00000000-0005-0000-0000-0000AD570000}"/>
    <cellStyle name="標準 3 5 2 2 2 2 2" xfId="600" xr:uid="{00000000-0005-0000-0000-0000AE570000}"/>
    <cellStyle name="標準 3 5 2 2 2 2 2 10" xfId="24390" xr:uid="{00000000-0005-0000-0000-0000AF570000}"/>
    <cellStyle name="標準 3 5 2 2 2 2 2 2" xfId="2344" xr:uid="{00000000-0005-0000-0000-0000B0570000}"/>
    <cellStyle name="標準 3 5 2 2 2 2 2 2 2" xfId="5725" xr:uid="{00000000-0005-0000-0000-0000B1570000}"/>
    <cellStyle name="標準 3 5 2 2 2 2 2 2 2 2" xfId="12166" xr:uid="{00000000-0005-0000-0000-0000B2570000}"/>
    <cellStyle name="標準 3 5 2 2 2 2 2 2 2 2 2" xfId="21881" xr:uid="{00000000-0005-0000-0000-0000B3570000}"/>
    <cellStyle name="標準 3 5 2 2 2 2 2 2 2 3" xfId="16970" xr:uid="{00000000-0005-0000-0000-0000B4570000}"/>
    <cellStyle name="標準 3 5 2 2 2 2 2 2 2 4" xfId="27557" xr:uid="{00000000-0005-0000-0000-0000B5570000}"/>
    <cellStyle name="標準 3 5 2 2 2 2 2 2 3" xfId="7362" xr:uid="{00000000-0005-0000-0000-0000B6570000}"/>
    <cellStyle name="標準 3 5 2 2 2 2 2 2 3 2" xfId="23518" xr:uid="{00000000-0005-0000-0000-0000B7570000}"/>
    <cellStyle name="標準 3 5 2 2 2 2 2 2 3 3" xfId="18607" xr:uid="{00000000-0005-0000-0000-0000B8570000}"/>
    <cellStyle name="標準 3 5 2 2 2 2 2 2 4" xfId="9764" xr:uid="{00000000-0005-0000-0000-0000B9570000}"/>
    <cellStyle name="標準 3 5 2 2 2 2 2 2 4 2" xfId="20244" xr:uid="{00000000-0005-0000-0000-0000BA570000}"/>
    <cellStyle name="標準 3 5 2 2 2 2 2 2 5" xfId="15333" xr:uid="{00000000-0005-0000-0000-0000BB570000}"/>
    <cellStyle name="標準 3 5 2 2 2 2 2 2 6" xfId="25155" xr:uid="{00000000-0005-0000-0000-0000BC570000}"/>
    <cellStyle name="標準 3 5 2 2 2 2 2 3" xfId="3216" xr:uid="{00000000-0005-0000-0000-0000BD570000}"/>
    <cellStyle name="標準 3 5 2 2 2 2 2 3 2" xfId="8127" xr:uid="{00000000-0005-0000-0000-0000BE570000}"/>
    <cellStyle name="標準 3 5 2 2 2 2 2 3 2 2" xfId="12931" xr:uid="{00000000-0005-0000-0000-0000BF570000}"/>
    <cellStyle name="標準 3 5 2 2 2 2 2 3 2 3" xfId="21116" xr:uid="{00000000-0005-0000-0000-0000C0570000}"/>
    <cellStyle name="標準 3 5 2 2 2 2 2 3 2 4" xfId="28322" xr:uid="{00000000-0005-0000-0000-0000C1570000}"/>
    <cellStyle name="標準 3 5 2 2 2 2 2 3 3" xfId="10529" xr:uid="{00000000-0005-0000-0000-0000C2570000}"/>
    <cellStyle name="標準 3 5 2 2 2 2 2 3 4" xfId="16205" xr:uid="{00000000-0005-0000-0000-0000C3570000}"/>
    <cellStyle name="標準 3 5 2 2 2 2 2 3 5" xfId="25920" xr:uid="{00000000-0005-0000-0000-0000C4570000}"/>
    <cellStyle name="標準 3 5 2 2 2 2 2 4" xfId="4088" xr:uid="{00000000-0005-0000-0000-0000C5570000}"/>
    <cellStyle name="標準 3 5 2 2 2 2 2 4 2" xfId="13696" xr:uid="{00000000-0005-0000-0000-0000C6570000}"/>
    <cellStyle name="標準 3 5 2 2 2 2 2 4 2 2" xfId="22753" xr:uid="{00000000-0005-0000-0000-0000C7570000}"/>
    <cellStyle name="標準 3 5 2 2 2 2 2 4 3" xfId="17842" xr:uid="{00000000-0005-0000-0000-0000C8570000}"/>
    <cellStyle name="標準 3 5 2 2 2 2 2 4 4" xfId="29087" xr:uid="{00000000-0005-0000-0000-0000C9570000}"/>
    <cellStyle name="標準 3 5 2 2 2 2 2 5" xfId="1472" xr:uid="{00000000-0005-0000-0000-0000CA570000}"/>
    <cellStyle name="標準 3 5 2 2 2 2 2 5 2" xfId="11401" xr:uid="{00000000-0005-0000-0000-0000CB570000}"/>
    <cellStyle name="標準 3 5 2 2 2 2 2 5 3" xfId="19479" xr:uid="{00000000-0005-0000-0000-0000CC570000}"/>
    <cellStyle name="標準 3 5 2 2 2 2 2 5 4" xfId="26792" xr:uid="{00000000-0005-0000-0000-0000CD570000}"/>
    <cellStyle name="標準 3 5 2 2 2 2 2 6" xfId="4960" xr:uid="{00000000-0005-0000-0000-0000CE570000}"/>
    <cellStyle name="標準 3 5 2 2 2 2 2 7" xfId="6597" xr:uid="{00000000-0005-0000-0000-0000CF570000}"/>
    <cellStyle name="標準 3 5 2 2 2 2 2 8" xfId="8999" xr:uid="{00000000-0005-0000-0000-0000D0570000}"/>
    <cellStyle name="標準 3 5 2 2 2 2 2 9" xfId="14568" xr:uid="{00000000-0005-0000-0000-0000D1570000}"/>
    <cellStyle name="標準 3 5 2 2 2 2 3" xfId="1916" xr:uid="{00000000-0005-0000-0000-0000D2570000}"/>
    <cellStyle name="標準 3 5 2 2 2 2 3 2" xfId="5297" xr:uid="{00000000-0005-0000-0000-0000D3570000}"/>
    <cellStyle name="標準 3 5 2 2 2 2 3 2 2" xfId="11738" xr:uid="{00000000-0005-0000-0000-0000D4570000}"/>
    <cellStyle name="標準 3 5 2 2 2 2 3 2 2 2" xfId="21453" xr:uid="{00000000-0005-0000-0000-0000D5570000}"/>
    <cellStyle name="標準 3 5 2 2 2 2 3 2 3" xfId="16542" xr:uid="{00000000-0005-0000-0000-0000D6570000}"/>
    <cellStyle name="標準 3 5 2 2 2 2 3 2 4" xfId="27129" xr:uid="{00000000-0005-0000-0000-0000D7570000}"/>
    <cellStyle name="標準 3 5 2 2 2 2 3 3" xfId="6934" xr:uid="{00000000-0005-0000-0000-0000D8570000}"/>
    <cellStyle name="標準 3 5 2 2 2 2 3 3 2" xfId="23090" xr:uid="{00000000-0005-0000-0000-0000D9570000}"/>
    <cellStyle name="標準 3 5 2 2 2 2 3 3 3" xfId="18179" xr:uid="{00000000-0005-0000-0000-0000DA570000}"/>
    <cellStyle name="標準 3 5 2 2 2 2 3 4" xfId="9336" xr:uid="{00000000-0005-0000-0000-0000DB570000}"/>
    <cellStyle name="標準 3 5 2 2 2 2 3 4 2" xfId="19816" xr:uid="{00000000-0005-0000-0000-0000DC570000}"/>
    <cellStyle name="標準 3 5 2 2 2 2 3 5" xfId="14905" xr:uid="{00000000-0005-0000-0000-0000DD570000}"/>
    <cellStyle name="標準 3 5 2 2 2 2 3 6" xfId="24727" xr:uid="{00000000-0005-0000-0000-0000DE570000}"/>
    <cellStyle name="標準 3 5 2 2 2 2 4" xfId="2788" xr:uid="{00000000-0005-0000-0000-0000DF570000}"/>
    <cellStyle name="標準 3 5 2 2 2 2 4 2" xfId="7699" xr:uid="{00000000-0005-0000-0000-0000E0570000}"/>
    <cellStyle name="標準 3 5 2 2 2 2 4 2 2" xfId="12503" xr:uid="{00000000-0005-0000-0000-0000E1570000}"/>
    <cellStyle name="標準 3 5 2 2 2 2 4 2 3" xfId="20688" xr:uid="{00000000-0005-0000-0000-0000E2570000}"/>
    <cellStyle name="標準 3 5 2 2 2 2 4 2 4" xfId="27894" xr:uid="{00000000-0005-0000-0000-0000E3570000}"/>
    <cellStyle name="標準 3 5 2 2 2 2 4 3" xfId="10101" xr:uid="{00000000-0005-0000-0000-0000E4570000}"/>
    <cellStyle name="標準 3 5 2 2 2 2 4 4" xfId="15777" xr:uid="{00000000-0005-0000-0000-0000E5570000}"/>
    <cellStyle name="標準 3 5 2 2 2 2 4 5" xfId="25492" xr:uid="{00000000-0005-0000-0000-0000E6570000}"/>
    <cellStyle name="標準 3 5 2 2 2 2 5" xfId="3660" xr:uid="{00000000-0005-0000-0000-0000E7570000}"/>
    <cellStyle name="標準 3 5 2 2 2 2 5 2" xfId="13268" xr:uid="{00000000-0005-0000-0000-0000E8570000}"/>
    <cellStyle name="標準 3 5 2 2 2 2 5 2 2" xfId="22325" xr:uid="{00000000-0005-0000-0000-0000E9570000}"/>
    <cellStyle name="標準 3 5 2 2 2 2 5 3" xfId="17414" xr:uid="{00000000-0005-0000-0000-0000EA570000}"/>
    <cellStyle name="標準 3 5 2 2 2 2 5 4" xfId="28659" xr:uid="{00000000-0005-0000-0000-0000EB570000}"/>
    <cellStyle name="標準 3 5 2 2 2 2 6" xfId="1044" xr:uid="{00000000-0005-0000-0000-0000EC570000}"/>
    <cellStyle name="標準 3 5 2 2 2 2 6 2" xfId="10973" xr:uid="{00000000-0005-0000-0000-0000ED570000}"/>
    <cellStyle name="標準 3 5 2 2 2 2 6 3" xfId="19051" xr:uid="{00000000-0005-0000-0000-0000EE570000}"/>
    <cellStyle name="標準 3 5 2 2 2 2 6 4" xfId="26364" xr:uid="{00000000-0005-0000-0000-0000EF570000}"/>
    <cellStyle name="標準 3 5 2 2 2 2 7" xfId="4532" xr:uid="{00000000-0005-0000-0000-0000F0570000}"/>
    <cellStyle name="標準 3 5 2 2 2 2 8" xfId="6169" xr:uid="{00000000-0005-0000-0000-0000F1570000}"/>
    <cellStyle name="標準 3 5 2 2 2 2 9" xfId="8571" xr:uid="{00000000-0005-0000-0000-0000F2570000}"/>
    <cellStyle name="標準 3 5 2 2 2 3" xfId="279" xr:uid="{00000000-0005-0000-0000-0000F3570000}"/>
    <cellStyle name="標準 3 5 2 2 2 3 10" xfId="14247" xr:uid="{00000000-0005-0000-0000-0000F4570000}"/>
    <cellStyle name="標準 3 5 2 2 2 3 11" xfId="24069" xr:uid="{00000000-0005-0000-0000-0000F5570000}"/>
    <cellStyle name="標準 3 5 2 2 2 3 2" xfId="707" xr:uid="{00000000-0005-0000-0000-0000F6570000}"/>
    <cellStyle name="標準 3 5 2 2 2 3 2 10" xfId="24497" xr:uid="{00000000-0005-0000-0000-0000F7570000}"/>
    <cellStyle name="標準 3 5 2 2 2 3 2 2" xfId="2451" xr:uid="{00000000-0005-0000-0000-0000F8570000}"/>
    <cellStyle name="標準 3 5 2 2 2 3 2 2 2" xfId="5832" xr:uid="{00000000-0005-0000-0000-0000F9570000}"/>
    <cellStyle name="標準 3 5 2 2 2 3 2 2 2 2" xfId="12273" xr:uid="{00000000-0005-0000-0000-0000FA570000}"/>
    <cellStyle name="標準 3 5 2 2 2 3 2 2 2 2 2" xfId="21988" xr:uid="{00000000-0005-0000-0000-0000FB570000}"/>
    <cellStyle name="標準 3 5 2 2 2 3 2 2 2 3" xfId="17077" xr:uid="{00000000-0005-0000-0000-0000FC570000}"/>
    <cellStyle name="標準 3 5 2 2 2 3 2 2 2 4" xfId="27664" xr:uid="{00000000-0005-0000-0000-0000FD570000}"/>
    <cellStyle name="標準 3 5 2 2 2 3 2 2 3" xfId="7469" xr:uid="{00000000-0005-0000-0000-0000FE570000}"/>
    <cellStyle name="標準 3 5 2 2 2 3 2 2 3 2" xfId="23625" xr:uid="{00000000-0005-0000-0000-0000FF570000}"/>
    <cellStyle name="標準 3 5 2 2 2 3 2 2 3 3" xfId="18714" xr:uid="{00000000-0005-0000-0000-000000580000}"/>
    <cellStyle name="標準 3 5 2 2 2 3 2 2 4" xfId="9871" xr:uid="{00000000-0005-0000-0000-000001580000}"/>
    <cellStyle name="標準 3 5 2 2 2 3 2 2 4 2" xfId="20351" xr:uid="{00000000-0005-0000-0000-000002580000}"/>
    <cellStyle name="標準 3 5 2 2 2 3 2 2 5" xfId="15440" xr:uid="{00000000-0005-0000-0000-000003580000}"/>
    <cellStyle name="標準 3 5 2 2 2 3 2 2 6" xfId="25262" xr:uid="{00000000-0005-0000-0000-000004580000}"/>
    <cellStyle name="標準 3 5 2 2 2 3 2 3" xfId="3323" xr:uid="{00000000-0005-0000-0000-000005580000}"/>
    <cellStyle name="標準 3 5 2 2 2 3 2 3 2" xfId="8234" xr:uid="{00000000-0005-0000-0000-000006580000}"/>
    <cellStyle name="標準 3 5 2 2 2 3 2 3 2 2" xfId="13038" xr:uid="{00000000-0005-0000-0000-000007580000}"/>
    <cellStyle name="標準 3 5 2 2 2 3 2 3 2 3" xfId="21223" xr:uid="{00000000-0005-0000-0000-000008580000}"/>
    <cellStyle name="標準 3 5 2 2 2 3 2 3 2 4" xfId="28429" xr:uid="{00000000-0005-0000-0000-000009580000}"/>
    <cellStyle name="標準 3 5 2 2 2 3 2 3 3" xfId="10636" xr:uid="{00000000-0005-0000-0000-00000A580000}"/>
    <cellStyle name="標準 3 5 2 2 2 3 2 3 4" xfId="16312" xr:uid="{00000000-0005-0000-0000-00000B580000}"/>
    <cellStyle name="標準 3 5 2 2 2 3 2 3 5" xfId="26027" xr:uid="{00000000-0005-0000-0000-00000C580000}"/>
    <cellStyle name="標準 3 5 2 2 2 3 2 4" xfId="4195" xr:uid="{00000000-0005-0000-0000-00000D580000}"/>
    <cellStyle name="標準 3 5 2 2 2 3 2 4 2" xfId="13803" xr:uid="{00000000-0005-0000-0000-00000E580000}"/>
    <cellStyle name="標準 3 5 2 2 2 3 2 4 2 2" xfId="22860" xr:uid="{00000000-0005-0000-0000-00000F580000}"/>
    <cellStyle name="標準 3 5 2 2 2 3 2 4 3" xfId="17949" xr:uid="{00000000-0005-0000-0000-000010580000}"/>
    <cellStyle name="標準 3 5 2 2 2 3 2 4 4" xfId="29194" xr:uid="{00000000-0005-0000-0000-000011580000}"/>
    <cellStyle name="標準 3 5 2 2 2 3 2 5" xfId="1579" xr:uid="{00000000-0005-0000-0000-000012580000}"/>
    <cellStyle name="標準 3 5 2 2 2 3 2 5 2" xfId="11508" xr:uid="{00000000-0005-0000-0000-000013580000}"/>
    <cellStyle name="標準 3 5 2 2 2 3 2 5 3" xfId="19586" xr:uid="{00000000-0005-0000-0000-000014580000}"/>
    <cellStyle name="標準 3 5 2 2 2 3 2 5 4" xfId="26899" xr:uid="{00000000-0005-0000-0000-000015580000}"/>
    <cellStyle name="標準 3 5 2 2 2 3 2 6" xfId="5067" xr:uid="{00000000-0005-0000-0000-000016580000}"/>
    <cellStyle name="標準 3 5 2 2 2 3 2 7" xfId="6704" xr:uid="{00000000-0005-0000-0000-000017580000}"/>
    <cellStyle name="標準 3 5 2 2 2 3 2 8" xfId="9106" xr:uid="{00000000-0005-0000-0000-000018580000}"/>
    <cellStyle name="標準 3 5 2 2 2 3 2 9" xfId="14675" xr:uid="{00000000-0005-0000-0000-000019580000}"/>
    <cellStyle name="標準 3 5 2 2 2 3 3" xfId="2023" xr:uid="{00000000-0005-0000-0000-00001A580000}"/>
    <cellStyle name="標準 3 5 2 2 2 3 3 2" xfId="5404" xr:uid="{00000000-0005-0000-0000-00001B580000}"/>
    <cellStyle name="標準 3 5 2 2 2 3 3 2 2" xfId="11845" xr:uid="{00000000-0005-0000-0000-00001C580000}"/>
    <cellStyle name="標準 3 5 2 2 2 3 3 2 2 2" xfId="21560" xr:uid="{00000000-0005-0000-0000-00001D580000}"/>
    <cellStyle name="標準 3 5 2 2 2 3 3 2 3" xfId="16649" xr:uid="{00000000-0005-0000-0000-00001E580000}"/>
    <cellStyle name="標準 3 5 2 2 2 3 3 2 4" xfId="27236" xr:uid="{00000000-0005-0000-0000-00001F580000}"/>
    <cellStyle name="標準 3 5 2 2 2 3 3 3" xfId="7041" xr:uid="{00000000-0005-0000-0000-000020580000}"/>
    <cellStyle name="標準 3 5 2 2 2 3 3 3 2" xfId="23197" xr:uid="{00000000-0005-0000-0000-000021580000}"/>
    <cellStyle name="標準 3 5 2 2 2 3 3 3 3" xfId="18286" xr:uid="{00000000-0005-0000-0000-000022580000}"/>
    <cellStyle name="標準 3 5 2 2 2 3 3 4" xfId="9443" xr:uid="{00000000-0005-0000-0000-000023580000}"/>
    <cellStyle name="標準 3 5 2 2 2 3 3 4 2" xfId="19923" xr:uid="{00000000-0005-0000-0000-000024580000}"/>
    <cellStyle name="標準 3 5 2 2 2 3 3 5" xfId="15012" xr:uid="{00000000-0005-0000-0000-000025580000}"/>
    <cellStyle name="標準 3 5 2 2 2 3 3 6" xfId="24834" xr:uid="{00000000-0005-0000-0000-000026580000}"/>
    <cellStyle name="標準 3 5 2 2 2 3 4" xfId="2895" xr:uid="{00000000-0005-0000-0000-000027580000}"/>
    <cellStyle name="標準 3 5 2 2 2 3 4 2" xfId="7806" xr:uid="{00000000-0005-0000-0000-000028580000}"/>
    <cellStyle name="標準 3 5 2 2 2 3 4 2 2" xfId="12610" xr:uid="{00000000-0005-0000-0000-000029580000}"/>
    <cellStyle name="標準 3 5 2 2 2 3 4 2 3" xfId="20795" xr:uid="{00000000-0005-0000-0000-00002A580000}"/>
    <cellStyle name="標準 3 5 2 2 2 3 4 2 4" xfId="28001" xr:uid="{00000000-0005-0000-0000-00002B580000}"/>
    <cellStyle name="標準 3 5 2 2 2 3 4 3" xfId="10208" xr:uid="{00000000-0005-0000-0000-00002C580000}"/>
    <cellStyle name="標準 3 5 2 2 2 3 4 4" xfId="15884" xr:uid="{00000000-0005-0000-0000-00002D580000}"/>
    <cellStyle name="標準 3 5 2 2 2 3 4 5" xfId="25599" xr:uid="{00000000-0005-0000-0000-00002E580000}"/>
    <cellStyle name="標準 3 5 2 2 2 3 5" xfId="3767" xr:uid="{00000000-0005-0000-0000-00002F580000}"/>
    <cellStyle name="標準 3 5 2 2 2 3 5 2" xfId="13375" xr:uid="{00000000-0005-0000-0000-000030580000}"/>
    <cellStyle name="標準 3 5 2 2 2 3 5 2 2" xfId="22432" xr:uid="{00000000-0005-0000-0000-000031580000}"/>
    <cellStyle name="標準 3 5 2 2 2 3 5 3" xfId="17521" xr:uid="{00000000-0005-0000-0000-000032580000}"/>
    <cellStyle name="標準 3 5 2 2 2 3 5 4" xfId="28766" xr:uid="{00000000-0005-0000-0000-000033580000}"/>
    <cellStyle name="標準 3 5 2 2 2 3 6" xfId="1151" xr:uid="{00000000-0005-0000-0000-000034580000}"/>
    <cellStyle name="標準 3 5 2 2 2 3 6 2" xfId="11080" xr:uid="{00000000-0005-0000-0000-000035580000}"/>
    <cellStyle name="標準 3 5 2 2 2 3 6 3" xfId="19158" xr:uid="{00000000-0005-0000-0000-000036580000}"/>
    <cellStyle name="標準 3 5 2 2 2 3 6 4" xfId="26471" xr:uid="{00000000-0005-0000-0000-000037580000}"/>
    <cellStyle name="標準 3 5 2 2 2 3 7" xfId="4639" xr:uid="{00000000-0005-0000-0000-000038580000}"/>
    <cellStyle name="標準 3 5 2 2 2 3 8" xfId="6276" xr:uid="{00000000-0005-0000-0000-000039580000}"/>
    <cellStyle name="標準 3 5 2 2 2 3 9" xfId="8678" xr:uid="{00000000-0005-0000-0000-00003A580000}"/>
    <cellStyle name="標準 3 5 2 2 2 4" xfId="493" xr:uid="{00000000-0005-0000-0000-00003B580000}"/>
    <cellStyle name="標準 3 5 2 2 2 4 10" xfId="24283" xr:uid="{00000000-0005-0000-0000-00003C580000}"/>
    <cellStyle name="標準 3 5 2 2 2 4 2" xfId="2237" xr:uid="{00000000-0005-0000-0000-00003D580000}"/>
    <cellStyle name="標準 3 5 2 2 2 4 2 2" xfId="5618" xr:uid="{00000000-0005-0000-0000-00003E580000}"/>
    <cellStyle name="標準 3 5 2 2 2 4 2 2 2" xfId="12059" xr:uid="{00000000-0005-0000-0000-00003F580000}"/>
    <cellStyle name="標準 3 5 2 2 2 4 2 2 2 2" xfId="21774" xr:uid="{00000000-0005-0000-0000-000040580000}"/>
    <cellStyle name="標準 3 5 2 2 2 4 2 2 3" xfId="16863" xr:uid="{00000000-0005-0000-0000-000041580000}"/>
    <cellStyle name="標準 3 5 2 2 2 4 2 2 4" xfId="27450" xr:uid="{00000000-0005-0000-0000-000042580000}"/>
    <cellStyle name="標準 3 5 2 2 2 4 2 3" xfId="7255" xr:uid="{00000000-0005-0000-0000-000043580000}"/>
    <cellStyle name="標準 3 5 2 2 2 4 2 3 2" xfId="23411" xr:uid="{00000000-0005-0000-0000-000044580000}"/>
    <cellStyle name="標準 3 5 2 2 2 4 2 3 3" xfId="18500" xr:uid="{00000000-0005-0000-0000-000045580000}"/>
    <cellStyle name="標準 3 5 2 2 2 4 2 4" xfId="9657" xr:uid="{00000000-0005-0000-0000-000046580000}"/>
    <cellStyle name="標準 3 5 2 2 2 4 2 4 2" xfId="20137" xr:uid="{00000000-0005-0000-0000-000047580000}"/>
    <cellStyle name="標準 3 5 2 2 2 4 2 5" xfId="15226" xr:uid="{00000000-0005-0000-0000-000048580000}"/>
    <cellStyle name="標準 3 5 2 2 2 4 2 6" xfId="25048" xr:uid="{00000000-0005-0000-0000-000049580000}"/>
    <cellStyle name="標準 3 5 2 2 2 4 3" xfId="3109" xr:uid="{00000000-0005-0000-0000-00004A580000}"/>
    <cellStyle name="標準 3 5 2 2 2 4 3 2" xfId="8020" xr:uid="{00000000-0005-0000-0000-00004B580000}"/>
    <cellStyle name="標準 3 5 2 2 2 4 3 2 2" xfId="12824" xr:uid="{00000000-0005-0000-0000-00004C580000}"/>
    <cellStyle name="標準 3 5 2 2 2 4 3 2 3" xfId="21009" xr:uid="{00000000-0005-0000-0000-00004D580000}"/>
    <cellStyle name="標準 3 5 2 2 2 4 3 2 4" xfId="28215" xr:uid="{00000000-0005-0000-0000-00004E580000}"/>
    <cellStyle name="標準 3 5 2 2 2 4 3 3" xfId="10422" xr:uid="{00000000-0005-0000-0000-00004F580000}"/>
    <cellStyle name="標準 3 5 2 2 2 4 3 4" xfId="16098" xr:uid="{00000000-0005-0000-0000-000050580000}"/>
    <cellStyle name="標準 3 5 2 2 2 4 3 5" xfId="25813" xr:uid="{00000000-0005-0000-0000-000051580000}"/>
    <cellStyle name="標準 3 5 2 2 2 4 4" xfId="3981" xr:uid="{00000000-0005-0000-0000-000052580000}"/>
    <cellStyle name="標準 3 5 2 2 2 4 4 2" xfId="13589" xr:uid="{00000000-0005-0000-0000-000053580000}"/>
    <cellStyle name="標準 3 5 2 2 2 4 4 2 2" xfId="22646" xr:uid="{00000000-0005-0000-0000-000054580000}"/>
    <cellStyle name="標準 3 5 2 2 2 4 4 3" xfId="17735" xr:uid="{00000000-0005-0000-0000-000055580000}"/>
    <cellStyle name="標準 3 5 2 2 2 4 4 4" xfId="28980" xr:uid="{00000000-0005-0000-0000-000056580000}"/>
    <cellStyle name="標準 3 5 2 2 2 4 5" xfId="1365" xr:uid="{00000000-0005-0000-0000-000057580000}"/>
    <cellStyle name="標準 3 5 2 2 2 4 5 2" xfId="11294" xr:uid="{00000000-0005-0000-0000-000058580000}"/>
    <cellStyle name="標準 3 5 2 2 2 4 5 3" xfId="19372" xr:uid="{00000000-0005-0000-0000-000059580000}"/>
    <cellStyle name="標準 3 5 2 2 2 4 5 4" xfId="26685" xr:uid="{00000000-0005-0000-0000-00005A580000}"/>
    <cellStyle name="標準 3 5 2 2 2 4 6" xfId="4853" xr:uid="{00000000-0005-0000-0000-00005B580000}"/>
    <cellStyle name="標準 3 5 2 2 2 4 7" xfId="6490" xr:uid="{00000000-0005-0000-0000-00005C580000}"/>
    <cellStyle name="標準 3 5 2 2 2 4 8" xfId="8892" xr:uid="{00000000-0005-0000-0000-00005D580000}"/>
    <cellStyle name="標準 3 5 2 2 2 4 9" xfId="14461" xr:uid="{00000000-0005-0000-0000-00005E580000}"/>
    <cellStyle name="標準 3 5 2 2 2 5" xfId="386" xr:uid="{00000000-0005-0000-0000-00005F580000}"/>
    <cellStyle name="標準 3 5 2 2 2 5 10" xfId="24176" xr:uid="{00000000-0005-0000-0000-000060580000}"/>
    <cellStyle name="標準 3 5 2 2 2 5 2" xfId="2130" xr:uid="{00000000-0005-0000-0000-000061580000}"/>
    <cellStyle name="標準 3 5 2 2 2 5 2 2" xfId="5511" xr:uid="{00000000-0005-0000-0000-000062580000}"/>
    <cellStyle name="標準 3 5 2 2 2 5 2 2 2" xfId="11952" xr:uid="{00000000-0005-0000-0000-000063580000}"/>
    <cellStyle name="標準 3 5 2 2 2 5 2 2 2 2" xfId="21667" xr:uid="{00000000-0005-0000-0000-000064580000}"/>
    <cellStyle name="標準 3 5 2 2 2 5 2 2 3" xfId="16756" xr:uid="{00000000-0005-0000-0000-000065580000}"/>
    <cellStyle name="標準 3 5 2 2 2 5 2 2 4" xfId="27343" xr:uid="{00000000-0005-0000-0000-000066580000}"/>
    <cellStyle name="標準 3 5 2 2 2 5 2 3" xfId="7148" xr:uid="{00000000-0005-0000-0000-000067580000}"/>
    <cellStyle name="標準 3 5 2 2 2 5 2 3 2" xfId="23304" xr:uid="{00000000-0005-0000-0000-000068580000}"/>
    <cellStyle name="標準 3 5 2 2 2 5 2 3 3" xfId="18393" xr:uid="{00000000-0005-0000-0000-000069580000}"/>
    <cellStyle name="標準 3 5 2 2 2 5 2 4" xfId="9550" xr:uid="{00000000-0005-0000-0000-00006A580000}"/>
    <cellStyle name="標準 3 5 2 2 2 5 2 4 2" xfId="20030" xr:uid="{00000000-0005-0000-0000-00006B580000}"/>
    <cellStyle name="標準 3 5 2 2 2 5 2 5" xfId="15119" xr:uid="{00000000-0005-0000-0000-00006C580000}"/>
    <cellStyle name="標準 3 5 2 2 2 5 2 6" xfId="24941" xr:uid="{00000000-0005-0000-0000-00006D580000}"/>
    <cellStyle name="標準 3 5 2 2 2 5 3" xfId="3002" xr:uid="{00000000-0005-0000-0000-00006E580000}"/>
    <cellStyle name="標準 3 5 2 2 2 5 3 2" xfId="7913" xr:uid="{00000000-0005-0000-0000-00006F580000}"/>
    <cellStyle name="標準 3 5 2 2 2 5 3 2 2" xfId="12717" xr:uid="{00000000-0005-0000-0000-000070580000}"/>
    <cellStyle name="標準 3 5 2 2 2 5 3 2 3" xfId="20902" xr:uid="{00000000-0005-0000-0000-000071580000}"/>
    <cellStyle name="標準 3 5 2 2 2 5 3 2 4" xfId="28108" xr:uid="{00000000-0005-0000-0000-000072580000}"/>
    <cellStyle name="標準 3 5 2 2 2 5 3 3" xfId="10315" xr:uid="{00000000-0005-0000-0000-000073580000}"/>
    <cellStyle name="標準 3 5 2 2 2 5 3 4" xfId="15991" xr:uid="{00000000-0005-0000-0000-000074580000}"/>
    <cellStyle name="標準 3 5 2 2 2 5 3 5" xfId="25706" xr:uid="{00000000-0005-0000-0000-000075580000}"/>
    <cellStyle name="標準 3 5 2 2 2 5 4" xfId="3874" xr:uid="{00000000-0005-0000-0000-000076580000}"/>
    <cellStyle name="標準 3 5 2 2 2 5 4 2" xfId="13482" xr:uid="{00000000-0005-0000-0000-000077580000}"/>
    <cellStyle name="標準 3 5 2 2 2 5 4 2 2" xfId="22539" xr:uid="{00000000-0005-0000-0000-000078580000}"/>
    <cellStyle name="標準 3 5 2 2 2 5 4 3" xfId="17628" xr:uid="{00000000-0005-0000-0000-000079580000}"/>
    <cellStyle name="標準 3 5 2 2 2 5 4 4" xfId="28873" xr:uid="{00000000-0005-0000-0000-00007A580000}"/>
    <cellStyle name="標準 3 5 2 2 2 5 5" xfId="1258" xr:uid="{00000000-0005-0000-0000-00007B580000}"/>
    <cellStyle name="標準 3 5 2 2 2 5 5 2" xfId="11187" xr:uid="{00000000-0005-0000-0000-00007C580000}"/>
    <cellStyle name="標準 3 5 2 2 2 5 5 3" xfId="19265" xr:uid="{00000000-0005-0000-0000-00007D580000}"/>
    <cellStyle name="標準 3 5 2 2 2 5 5 4" xfId="26578" xr:uid="{00000000-0005-0000-0000-00007E580000}"/>
    <cellStyle name="標準 3 5 2 2 2 5 6" xfId="4746" xr:uid="{00000000-0005-0000-0000-00007F580000}"/>
    <cellStyle name="標準 3 5 2 2 2 5 7" xfId="6383" xr:uid="{00000000-0005-0000-0000-000080580000}"/>
    <cellStyle name="標準 3 5 2 2 2 5 8" xfId="8785" xr:uid="{00000000-0005-0000-0000-000081580000}"/>
    <cellStyle name="標準 3 5 2 2 2 5 9" xfId="14354" xr:uid="{00000000-0005-0000-0000-000082580000}"/>
    <cellStyle name="標準 3 5 2 2 2 6" xfId="937" xr:uid="{00000000-0005-0000-0000-000083580000}"/>
    <cellStyle name="標準 3 5 2 2 2 6 2" xfId="1809" xr:uid="{00000000-0005-0000-0000-000084580000}"/>
    <cellStyle name="標準 3 5 2 2 2 6 2 2" xfId="10866" xr:uid="{00000000-0005-0000-0000-000085580000}"/>
    <cellStyle name="標準 3 5 2 2 2 6 2 2 2" xfId="20581" xr:uid="{00000000-0005-0000-0000-000086580000}"/>
    <cellStyle name="標準 3 5 2 2 2 6 2 3" xfId="15670" xr:uid="{00000000-0005-0000-0000-000087580000}"/>
    <cellStyle name="標準 3 5 2 2 2 6 2 4" xfId="26257" xr:uid="{00000000-0005-0000-0000-000088580000}"/>
    <cellStyle name="標準 3 5 2 2 2 6 3" xfId="2681" xr:uid="{00000000-0005-0000-0000-000089580000}"/>
    <cellStyle name="標準 3 5 2 2 2 6 3 2" xfId="22218" xr:uid="{00000000-0005-0000-0000-00008A580000}"/>
    <cellStyle name="標準 3 5 2 2 2 6 3 3" xfId="17307" xr:uid="{00000000-0005-0000-0000-00008B580000}"/>
    <cellStyle name="標準 3 5 2 2 2 6 4" xfId="3553" xr:uid="{00000000-0005-0000-0000-00008C580000}"/>
    <cellStyle name="標準 3 5 2 2 2 6 4 2" xfId="18944" xr:uid="{00000000-0005-0000-0000-00008D580000}"/>
    <cellStyle name="標準 3 5 2 2 2 6 5" xfId="4425" xr:uid="{00000000-0005-0000-0000-00008E580000}"/>
    <cellStyle name="標準 3 5 2 2 2 6 6" xfId="6062" xr:uid="{00000000-0005-0000-0000-00008F580000}"/>
    <cellStyle name="標準 3 5 2 2 2 6 7" xfId="8464" xr:uid="{00000000-0005-0000-0000-000090580000}"/>
    <cellStyle name="標準 3 5 2 2 2 6 8" xfId="14033" xr:uid="{00000000-0005-0000-0000-000091580000}"/>
    <cellStyle name="標準 3 5 2 2 2 6 9" xfId="23855" xr:uid="{00000000-0005-0000-0000-000092580000}"/>
    <cellStyle name="標準 3 5 2 2 2 7" xfId="1702" xr:uid="{00000000-0005-0000-0000-000093580000}"/>
    <cellStyle name="標準 3 5 2 2 2 7 2" xfId="5190" xr:uid="{00000000-0005-0000-0000-000094580000}"/>
    <cellStyle name="標準 3 5 2 2 2 7 2 2" xfId="11631" xr:uid="{00000000-0005-0000-0000-000095580000}"/>
    <cellStyle name="標準 3 5 2 2 2 7 2 2 2" xfId="21346" xr:uid="{00000000-0005-0000-0000-000096580000}"/>
    <cellStyle name="標準 3 5 2 2 2 7 2 3" xfId="16435" xr:uid="{00000000-0005-0000-0000-000097580000}"/>
    <cellStyle name="標準 3 5 2 2 2 7 2 4" xfId="27022" xr:uid="{00000000-0005-0000-0000-000098580000}"/>
    <cellStyle name="標準 3 5 2 2 2 7 3" xfId="6827" xr:uid="{00000000-0005-0000-0000-000099580000}"/>
    <cellStyle name="標準 3 5 2 2 2 7 3 2" xfId="22983" xr:uid="{00000000-0005-0000-0000-00009A580000}"/>
    <cellStyle name="標準 3 5 2 2 2 7 3 3" xfId="18072" xr:uid="{00000000-0005-0000-0000-00009B580000}"/>
    <cellStyle name="標準 3 5 2 2 2 7 4" xfId="9229" xr:uid="{00000000-0005-0000-0000-00009C580000}"/>
    <cellStyle name="標準 3 5 2 2 2 7 4 2" xfId="19709" xr:uid="{00000000-0005-0000-0000-00009D580000}"/>
    <cellStyle name="標準 3 5 2 2 2 7 5" xfId="14798" xr:uid="{00000000-0005-0000-0000-00009E580000}"/>
    <cellStyle name="標準 3 5 2 2 2 7 6" xfId="24620" xr:uid="{00000000-0005-0000-0000-00009F580000}"/>
    <cellStyle name="標準 3 5 2 2 2 8" xfId="2574" xr:uid="{00000000-0005-0000-0000-0000A0580000}"/>
    <cellStyle name="標準 3 5 2 2 2 8 2" xfId="7592" xr:uid="{00000000-0005-0000-0000-0000A1580000}"/>
    <cellStyle name="標準 3 5 2 2 2 8 2 2" xfId="12396" xr:uid="{00000000-0005-0000-0000-0000A2580000}"/>
    <cellStyle name="標準 3 5 2 2 2 8 2 3" xfId="20474" xr:uid="{00000000-0005-0000-0000-0000A3580000}"/>
    <cellStyle name="標準 3 5 2 2 2 8 2 4" xfId="27787" xr:uid="{00000000-0005-0000-0000-0000A4580000}"/>
    <cellStyle name="標準 3 5 2 2 2 8 3" xfId="9994" xr:uid="{00000000-0005-0000-0000-0000A5580000}"/>
    <cellStyle name="標準 3 5 2 2 2 8 4" xfId="15563" xr:uid="{00000000-0005-0000-0000-0000A6580000}"/>
    <cellStyle name="標準 3 5 2 2 2 8 5" xfId="25385" xr:uid="{00000000-0005-0000-0000-0000A7580000}"/>
    <cellStyle name="標準 3 5 2 2 2 9" xfId="3446" xr:uid="{00000000-0005-0000-0000-0000A8580000}"/>
    <cellStyle name="標準 3 5 2 2 2 9 2" xfId="13161" xr:uid="{00000000-0005-0000-0000-0000A9580000}"/>
    <cellStyle name="標準 3 5 2 2 2 9 2 2" xfId="22111" xr:uid="{00000000-0005-0000-0000-0000AA580000}"/>
    <cellStyle name="標準 3 5 2 2 2 9 3" xfId="17200" xr:uid="{00000000-0005-0000-0000-0000AB580000}"/>
    <cellStyle name="標準 3 5 2 2 2 9 4" xfId="28552" xr:uid="{00000000-0005-0000-0000-0000AC580000}"/>
    <cellStyle name="標準 3 5 2 2 3" xfId="98" xr:uid="{00000000-0005-0000-0000-0000AD580000}"/>
    <cellStyle name="標準 3 5 2 2 3 10" xfId="863" xr:uid="{00000000-0005-0000-0000-0000AE580000}"/>
    <cellStyle name="標準 3 5 2 2 3 10 2" xfId="10792" xr:uid="{00000000-0005-0000-0000-0000AF580000}"/>
    <cellStyle name="標準 3 5 2 2 3 10 3" xfId="18870" xr:uid="{00000000-0005-0000-0000-0000B0580000}"/>
    <cellStyle name="標準 3 5 2 2 3 10 4" xfId="26183" xr:uid="{00000000-0005-0000-0000-0000B1580000}"/>
    <cellStyle name="標準 3 5 2 2 3 11" xfId="4351" xr:uid="{00000000-0005-0000-0000-0000B2580000}"/>
    <cellStyle name="標準 3 5 2 2 3 12" xfId="5988" xr:uid="{00000000-0005-0000-0000-0000B3580000}"/>
    <cellStyle name="標準 3 5 2 2 3 13" xfId="8390" xr:uid="{00000000-0005-0000-0000-0000B4580000}"/>
    <cellStyle name="標準 3 5 2 2 3 14" xfId="13959" xr:uid="{00000000-0005-0000-0000-0000B5580000}"/>
    <cellStyle name="標準 3 5 2 2 3 15" xfId="23781" xr:uid="{00000000-0005-0000-0000-0000B6580000}"/>
    <cellStyle name="標準 3 5 2 2 3 2" xfId="205" xr:uid="{00000000-0005-0000-0000-0000B7580000}"/>
    <cellStyle name="標準 3 5 2 2 3 2 10" xfId="14173" xr:uid="{00000000-0005-0000-0000-0000B8580000}"/>
    <cellStyle name="標準 3 5 2 2 3 2 11" xfId="23995" xr:uid="{00000000-0005-0000-0000-0000B9580000}"/>
    <cellStyle name="標準 3 5 2 2 3 2 2" xfId="633" xr:uid="{00000000-0005-0000-0000-0000BA580000}"/>
    <cellStyle name="標準 3 5 2 2 3 2 2 10" xfId="24423" xr:uid="{00000000-0005-0000-0000-0000BB580000}"/>
    <cellStyle name="標準 3 5 2 2 3 2 2 2" xfId="2377" xr:uid="{00000000-0005-0000-0000-0000BC580000}"/>
    <cellStyle name="標準 3 5 2 2 3 2 2 2 2" xfId="5758" xr:uid="{00000000-0005-0000-0000-0000BD580000}"/>
    <cellStyle name="標準 3 5 2 2 3 2 2 2 2 2" xfId="12199" xr:uid="{00000000-0005-0000-0000-0000BE580000}"/>
    <cellStyle name="標準 3 5 2 2 3 2 2 2 2 2 2" xfId="21914" xr:uid="{00000000-0005-0000-0000-0000BF580000}"/>
    <cellStyle name="標準 3 5 2 2 3 2 2 2 2 3" xfId="17003" xr:uid="{00000000-0005-0000-0000-0000C0580000}"/>
    <cellStyle name="標準 3 5 2 2 3 2 2 2 2 4" xfId="27590" xr:uid="{00000000-0005-0000-0000-0000C1580000}"/>
    <cellStyle name="標準 3 5 2 2 3 2 2 2 3" xfId="7395" xr:uid="{00000000-0005-0000-0000-0000C2580000}"/>
    <cellStyle name="標準 3 5 2 2 3 2 2 2 3 2" xfId="23551" xr:uid="{00000000-0005-0000-0000-0000C3580000}"/>
    <cellStyle name="標準 3 5 2 2 3 2 2 2 3 3" xfId="18640" xr:uid="{00000000-0005-0000-0000-0000C4580000}"/>
    <cellStyle name="標準 3 5 2 2 3 2 2 2 4" xfId="9797" xr:uid="{00000000-0005-0000-0000-0000C5580000}"/>
    <cellStyle name="標準 3 5 2 2 3 2 2 2 4 2" xfId="20277" xr:uid="{00000000-0005-0000-0000-0000C6580000}"/>
    <cellStyle name="標準 3 5 2 2 3 2 2 2 5" xfId="15366" xr:uid="{00000000-0005-0000-0000-0000C7580000}"/>
    <cellStyle name="標準 3 5 2 2 3 2 2 2 6" xfId="25188" xr:uid="{00000000-0005-0000-0000-0000C8580000}"/>
    <cellStyle name="標準 3 5 2 2 3 2 2 3" xfId="3249" xr:uid="{00000000-0005-0000-0000-0000C9580000}"/>
    <cellStyle name="標準 3 5 2 2 3 2 2 3 2" xfId="8160" xr:uid="{00000000-0005-0000-0000-0000CA580000}"/>
    <cellStyle name="標準 3 5 2 2 3 2 2 3 2 2" xfId="12964" xr:uid="{00000000-0005-0000-0000-0000CB580000}"/>
    <cellStyle name="標準 3 5 2 2 3 2 2 3 2 3" xfId="21149" xr:uid="{00000000-0005-0000-0000-0000CC580000}"/>
    <cellStyle name="標準 3 5 2 2 3 2 2 3 2 4" xfId="28355" xr:uid="{00000000-0005-0000-0000-0000CD580000}"/>
    <cellStyle name="標準 3 5 2 2 3 2 2 3 3" xfId="10562" xr:uid="{00000000-0005-0000-0000-0000CE580000}"/>
    <cellStyle name="標準 3 5 2 2 3 2 2 3 4" xfId="16238" xr:uid="{00000000-0005-0000-0000-0000CF580000}"/>
    <cellStyle name="標準 3 5 2 2 3 2 2 3 5" xfId="25953" xr:uid="{00000000-0005-0000-0000-0000D0580000}"/>
    <cellStyle name="標準 3 5 2 2 3 2 2 4" xfId="4121" xr:uid="{00000000-0005-0000-0000-0000D1580000}"/>
    <cellStyle name="標準 3 5 2 2 3 2 2 4 2" xfId="13729" xr:uid="{00000000-0005-0000-0000-0000D2580000}"/>
    <cellStyle name="標準 3 5 2 2 3 2 2 4 2 2" xfId="22786" xr:uid="{00000000-0005-0000-0000-0000D3580000}"/>
    <cellStyle name="標準 3 5 2 2 3 2 2 4 3" xfId="17875" xr:uid="{00000000-0005-0000-0000-0000D4580000}"/>
    <cellStyle name="標準 3 5 2 2 3 2 2 4 4" xfId="29120" xr:uid="{00000000-0005-0000-0000-0000D5580000}"/>
    <cellStyle name="標準 3 5 2 2 3 2 2 5" xfId="1505" xr:uid="{00000000-0005-0000-0000-0000D6580000}"/>
    <cellStyle name="標準 3 5 2 2 3 2 2 5 2" xfId="11434" xr:uid="{00000000-0005-0000-0000-0000D7580000}"/>
    <cellStyle name="標準 3 5 2 2 3 2 2 5 3" xfId="19512" xr:uid="{00000000-0005-0000-0000-0000D8580000}"/>
    <cellStyle name="標準 3 5 2 2 3 2 2 5 4" xfId="26825" xr:uid="{00000000-0005-0000-0000-0000D9580000}"/>
    <cellStyle name="標準 3 5 2 2 3 2 2 6" xfId="4993" xr:uid="{00000000-0005-0000-0000-0000DA580000}"/>
    <cellStyle name="標準 3 5 2 2 3 2 2 7" xfId="6630" xr:uid="{00000000-0005-0000-0000-0000DB580000}"/>
    <cellStyle name="標準 3 5 2 2 3 2 2 8" xfId="9032" xr:uid="{00000000-0005-0000-0000-0000DC580000}"/>
    <cellStyle name="標準 3 5 2 2 3 2 2 9" xfId="14601" xr:uid="{00000000-0005-0000-0000-0000DD580000}"/>
    <cellStyle name="標準 3 5 2 2 3 2 3" xfId="1949" xr:uid="{00000000-0005-0000-0000-0000DE580000}"/>
    <cellStyle name="標準 3 5 2 2 3 2 3 2" xfId="5330" xr:uid="{00000000-0005-0000-0000-0000DF580000}"/>
    <cellStyle name="標準 3 5 2 2 3 2 3 2 2" xfId="11771" xr:uid="{00000000-0005-0000-0000-0000E0580000}"/>
    <cellStyle name="標準 3 5 2 2 3 2 3 2 2 2" xfId="21486" xr:uid="{00000000-0005-0000-0000-0000E1580000}"/>
    <cellStyle name="標準 3 5 2 2 3 2 3 2 3" xfId="16575" xr:uid="{00000000-0005-0000-0000-0000E2580000}"/>
    <cellStyle name="標準 3 5 2 2 3 2 3 2 4" xfId="27162" xr:uid="{00000000-0005-0000-0000-0000E3580000}"/>
    <cellStyle name="標準 3 5 2 2 3 2 3 3" xfId="6967" xr:uid="{00000000-0005-0000-0000-0000E4580000}"/>
    <cellStyle name="標準 3 5 2 2 3 2 3 3 2" xfId="23123" xr:uid="{00000000-0005-0000-0000-0000E5580000}"/>
    <cellStyle name="標準 3 5 2 2 3 2 3 3 3" xfId="18212" xr:uid="{00000000-0005-0000-0000-0000E6580000}"/>
    <cellStyle name="標準 3 5 2 2 3 2 3 4" xfId="9369" xr:uid="{00000000-0005-0000-0000-0000E7580000}"/>
    <cellStyle name="標準 3 5 2 2 3 2 3 4 2" xfId="19849" xr:uid="{00000000-0005-0000-0000-0000E8580000}"/>
    <cellStyle name="標準 3 5 2 2 3 2 3 5" xfId="14938" xr:uid="{00000000-0005-0000-0000-0000E9580000}"/>
    <cellStyle name="標準 3 5 2 2 3 2 3 6" xfId="24760" xr:uid="{00000000-0005-0000-0000-0000EA580000}"/>
    <cellStyle name="標準 3 5 2 2 3 2 4" xfId="2821" xr:uid="{00000000-0005-0000-0000-0000EB580000}"/>
    <cellStyle name="標準 3 5 2 2 3 2 4 2" xfId="7732" xr:uid="{00000000-0005-0000-0000-0000EC580000}"/>
    <cellStyle name="標準 3 5 2 2 3 2 4 2 2" xfId="12536" xr:uid="{00000000-0005-0000-0000-0000ED580000}"/>
    <cellStyle name="標準 3 5 2 2 3 2 4 2 3" xfId="20721" xr:uid="{00000000-0005-0000-0000-0000EE580000}"/>
    <cellStyle name="標準 3 5 2 2 3 2 4 2 4" xfId="27927" xr:uid="{00000000-0005-0000-0000-0000EF580000}"/>
    <cellStyle name="標準 3 5 2 2 3 2 4 3" xfId="10134" xr:uid="{00000000-0005-0000-0000-0000F0580000}"/>
    <cellStyle name="標準 3 5 2 2 3 2 4 4" xfId="15810" xr:uid="{00000000-0005-0000-0000-0000F1580000}"/>
    <cellStyle name="標準 3 5 2 2 3 2 4 5" xfId="25525" xr:uid="{00000000-0005-0000-0000-0000F2580000}"/>
    <cellStyle name="標準 3 5 2 2 3 2 5" xfId="3693" xr:uid="{00000000-0005-0000-0000-0000F3580000}"/>
    <cellStyle name="標準 3 5 2 2 3 2 5 2" xfId="13301" xr:uid="{00000000-0005-0000-0000-0000F4580000}"/>
    <cellStyle name="標準 3 5 2 2 3 2 5 2 2" xfId="22358" xr:uid="{00000000-0005-0000-0000-0000F5580000}"/>
    <cellStyle name="標準 3 5 2 2 3 2 5 3" xfId="17447" xr:uid="{00000000-0005-0000-0000-0000F6580000}"/>
    <cellStyle name="標準 3 5 2 2 3 2 5 4" xfId="28692" xr:uid="{00000000-0005-0000-0000-0000F7580000}"/>
    <cellStyle name="標準 3 5 2 2 3 2 6" xfId="1077" xr:uid="{00000000-0005-0000-0000-0000F8580000}"/>
    <cellStyle name="標準 3 5 2 2 3 2 6 2" xfId="11006" xr:uid="{00000000-0005-0000-0000-0000F9580000}"/>
    <cellStyle name="標準 3 5 2 2 3 2 6 3" xfId="19084" xr:uid="{00000000-0005-0000-0000-0000FA580000}"/>
    <cellStyle name="標準 3 5 2 2 3 2 6 4" xfId="26397" xr:uid="{00000000-0005-0000-0000-0000FB580000}"/>
    <cellStyle name="標準 3 5 2 2 3 2 7" xfId="4565" xr:uid="{00000000-0005-0000-0000-0000FC580000}"/>
    <cellStyle name="標準 3 5 2 2 3 2 8" xfId="6202" xr:uid="{00000000-0005-0000-0000-0000FD580000}"/>
    <cellStyle name="標準 3 5 2 2 3 2 9" xfId="8604" xr:uid="{00000000-0005-0000-0000-0000FE580000}"/>
    <cellStyle name="標準 3 5 2 2 3 3" xfId="312" xr:uid="{00000000-0005-0000-0000-0000FF580000}"/>
    <cellStyle name="標準 3 5 2 2 3 3 10" xfId="14280" xr:uid="{00000000-0005-0000-0000-000000590000}"/>
    <cellStyle name="標準 3 5 2 2 3 3 11" xfId="24102" xr:uid="{00000000-0005-0000-0000-000001590000}"/>
    <cellStyle name="標準 3 5 2 2 3 3 2" xfId="740" xr:uid="{00000000-0005-0000-0000-000002590000}"/>
    <cellStyle name="標準 3 5 2 2 3 3 2 10" xfId="24530" xr:uid="{00000000-0005-0000-0000-000003590000}"/>
    <cellStyle name="標準 3 5 2 2 3 3 2 2" xfId="2484" xr:uid="{00000000-0005-0000-0000-000004590000}"/>
    <cellStyle name="標準 3 5 2 2 3 3 2 2 2" xfId="5865" xr:uid="{00000000-0005-0000-0000-000005590000}"/>
    <cellStyle name="標準 3 5 2 2 3 3 2 2 2 2" xfId="12306" xr:uid="{00000000-0005-0000-0000-000006590000}"/>
    <cellStyle name="標準 3 5 2 2 3 3 2 2 2 2 2" xfId="22021" xr:uid="{00000000-0005-0000-0000-000007590000}"/>
    <cellStyle name="標準 3 5 2 2 3 3 2 2 2 3" xfId="17110" xr:uid="{00000000-0005-0000-0000-000008590000}"/>
    <cellStyle name="標準 3 5 2 2 3 3 2 2 2 4" xfId="27697" xr:uid="{00000000-0005-0000-0000-000009590000}"/>
    <cellStyle name="標準 3 5 2 2 3 3 2 2 3" xfId="7502" xr:uid="{00000000-0005-0000-0000-00000A590000}"/>
    <cellStyle name="標準 3 5 2 2 3 3 2 2 3 2" xfId="23658" xr:uid="{00000000-0005-0000-0000-00000B590000}"/>
    <cellStyle name="標準 3 5 2 2 3 3 2 2 3 3" xfId="18747" xr:uid="{00000000-0005-0000-0000-00000C590000}"/>
    <cellStyle name="標準 3 5 2 2 3 3 2 2 4" xfId="9904" xr:uid="{00000000-0005-0000-0000-00000D590000}"/>
    <cellStyle name="標準 3 5 2 2 3 3 2 2 4 2" xfId="20384" xr:uid="{00000000-0005-0000-0000-00000E590000}"/>
    <cellStyle name="標準 3 5 2 2 3 3 2 2 5" xfId="15473" xr:uid="{00000000-0005-0000-0000-00000F590000}"/>
    <cellStyle name="標準 3 5 2 2 3 3 2 2 6" xfId="25295" xr:uid="{00000000-0005-0000-0000-000010590000}"/>
    <cellStyle name="標準 3 5 2 2 3 3 2 3" xfId="3356" xr:uid="{00000000-0005-0000-0000-000011590000}"/>
    <cellStyle name="標準 3 5 2 2 3 3 2 3 2" xfId="8267" xr:uid="{00000000-0005-0000-0000-000012590000}"/>
    <cellStyle name="標準 3 5 2 2 3 3 2 3 2 2" xfId="13071" xr:uid="{00000000-0005-0000-0000-000013590000}"/>
    <cellStyle name="標準 3 5 2 2 3 3 2 3 2 3" xfId="21256" xr:uid="{00000000-0005-0000-0000-000014590000}"/>
    <cellStyle name="標準 3 5 2 2 3 3 2 3 2 4" xfId="28462" xr:uid="{00000000-0005-0000-0000-000015590000}"/>
    <cellStyle name="標準 3 5 2 2 3 3 2 3 3" xfId="10669" xr:uid="{00000000-0005-0000-0000-000016590000}"/>
    <cellStyle name="標準 3 5 2 2 3 3 2 3 4" xfId="16345" xr:uid="{00000000-0005-0000-0000-000017590000}"/>
    <cellStyle name="標準 3 5 2 2 3 3 2 3 5" xfId="26060" xr:uid="{00000000-0005-0000-0000-000018590000}"/>
    <cellStyle name="標準 3 5 2 2 3 3 2 4" xfId="4228" xr:uid="{00000000-0005-0000-0000-000019590000}"/>
    <cellStyle name="標準 3 5 2 2 3 3 2 4 2" xfId="13836" xr:uid="{00000000-0005-0000-0000-00001A590000}"/>
    <cellStyle name="標準 3 5 2 2 3 3 2 4 2 2" xfId="22893" xr:uid="{00000000-0005-0000-0000-00001B590000}"/>
    <cellStyle name="標準 3 5 2 2 3 3 2 4 3" xfId="17982" xr:uid="{00000000-0005-0000-0000-00001C590000}"/>
    <cellStyle name="標準 3 5 2 2 3 3 2 4 4" xfId="29227" xr:uid="{00000000-0005-0000-0000-00001D590000}"/>
    <cellStyle name="標準 3 5 2 2 3 3 2 5" xfId="1612" xr:uid="{00000000-0005-0000-0000-00001E590000}"/>
    <cellStyle name="標準 3 5 2 2 3 3 2 5 2" xfId="11541" xr:uid="{00000000-0005-0000-0000-00001F590000}"/>
    <cellStyle name="標準 3 5 2 2 3 3 2 5 3" xfId="19619" xr:uid="{00000000-0005-0000-0000-000020590000}"/>
    <cellStyle name="標準 3 5 2 2 3 3 2 5 4" xfId="26932" xr:uid="{00000000-0005-0000-0000-000021590000}"/>
    <cellStyle name="標準 3 5 2 2 3 3 2 6" xfId="5100" xr:uid="{00000000-0005-0000-0000-000022590000}"/>
    <cellStyle name="標準 3 5 2 2 3 3 2 7" xfId="6737" xr:uid="{00000000-0005-0000-0000-000023590000}"/>
    <cellStyle name="標準 3 5 2 2 3 3 2 8" xfId="9139" xr:uid="{00000000-0005-0000-0000-000024590000}"/>
    <cellStyle name="標準 3 5 2 2 3 3 2 9" xfId="14708" xr:uid="{00000000-0005-0000-0000-000025590000}"/>
    <cellStyle name="標準 3 5 2 2 3 3 3" xfId="2056" xr:uid="{00000000-0005-0000-0000-000026590000}"/>
    <cellStyle name="標準 3 5 2 2 3 3 3 2" xfId="5437" xr:uid="{00000000-0005-0000-0000-000027590000}"/>
    <cellStyle name="標準 3 5 2 2 3 3 3 2 2" xfId="11878" xr:uid="{00000000-0005-0000-0000-000028590000}"/>
    <cellStyle name="標準 3 5 2 2 3 3 3 2 2 2" xfId="21593" xr:uid="{00000000-0005-0000-0000-000029590000}"/>
    <cellStyle name="標準 3 5 2 2 3 3 3 2 3" xfId="16682" xr:uid="{00000000-0005-0000-0000-00002A590000}"/>
    <cellStyle name="標準 3 5 2 2 3 3 3 2 4" xfId="27269" xr:uid="{00000000-0005-0000-0000-00002B590000}"/>
    <cellStyle name="標準 3 5 2 2 3 3 3 3" xfId="7074" xr:uid="{00000000-0005-0000-0000-00002C590000}"/>
    <cellStyle name="標準 3 5 2 2 3 3 3 3 2" xfId="23230" xr:uid="{00000000-0005-0000-0000-00002D590000}"/>
    <cellStyle name="標準 3 5 2 2 3 3 3 3 3" xfId="18319" xr:uid="{00000000-0005-0000-0000-00002E590000}"/>
    <cellStyle name="標準 3 5 2 2 3 3 3 4" xfId="9476" xr:uid="{00000000-0005-0000-0000-00002F590000}"/>
    <cellStyle name="標準 3 5 2 2 3 3 3 4 2" xfId="19956" xr:uid="{00000000-0005-0000-0000-000030590000}"/>
    <cellStyle name="標準 3 5 2 2 3 3 3 5" xfId="15045" xr:uid="{00000000-0005-0000-0000-000031590000}"/>
    <cellStyle name="標準 3 5 2 2 3 3 3 6" xfId="24867" xr:uid="{00000000-0005-0000-0000-000032590000}"/>
    <cellStyle name="標準 3 5 2 2 3 3 4" xfId="2928" xr:uid="{00000000-0005-0000-0000-000033590000}"/>
    <cellStyle name="標準 3 5 2 2 3 3 4 2" xfId="7839" xr:uid="{00000000-0005-0000-0000-000034590000}"/>
    <cellStyle name="標準 3 5 2 2 3 3 4 2 2" xfId="12643" xr:uid="{00000000-0005-0000-0000-000035590000}"/>
    <cellStyle name="標準 3 5 2 2 3 3 4 2 3" xfId="20828" xr:uid="{00000000-0005-0000-0000-000036590000}"/>
    <cellStyle name="標準 3 5 2 2 3 3 4 2 4" xfId="28034" xr:uid="{00000000-0005-0000-0000-000037590000}"/>
    <cellStyle name="標準 3 5 2 2 3 3 4 3" xfId="10241" xr:uid="{00000000-0005-0000-0000-000038590000}"/>
    <cellStyle name="標準 3 5 2 2 3 3 4 4" xfId="15917" xr:uid="{00000000-0005-0000-0000-000039590000}"/>
    <cellStyle name="標準 3 5 2 2 3 3 4 5" xfId="25632" xr:uid="{00000000-0005-0000-0000-00003A590000}"/>
    <cellStyle name="標準 3 5 2 2 3 3 5" xfId="3800" xr:uid="{00000000-0005-0000-0000-00003B590000}"/>
    <cellStyle name="標準 3 5 2 2 3 3 5 2" xfId="13408" xr:uid="{00000000-0005-0000-0000-00003C590000}"/>
    <cellStyle name="標準 3 5 2 2 3 3 5 2 2" xfId="22465" xr:uid="{00000000-0005-0000-0000-00003D590000}"/>
    <cellStyle name="標準 3 5 2 2 3 3 5 3" xfId="17554" xr:uid="{00000000-0005-0000-0000-00003E590000}"/>
    <cellStyle name="標準 3 5 2 2 3 3 5 4" xfId="28799" xr:uid="{00000000-0005-0000-0000-00003F590000}"/>
    <cellStyle name="標準 3 5 2 2 3 3 6" xfId="1184" xr:uid="{00000000-0005-0000-0000-000040590000}"/>
    <cellStyle name="標準 3 5 2 2 3 3 6 2" xfId="11113" xr:uid="{00000000-0005-0000-0000-000041590000}"/>
    <cellStyle name="標準 3 5 2 2 3 3 6 3" xfId="19191" xr:uid="{00000000-0005-0000-0000-000042590000}"/>
    <cellStyle name="標準 3 5 2 2 3 3 6 4" xfId="26504" xr:uid="{00000000-0005-0000-0000-000043590000}"/>
    <cellStyle name="標準 3 5 2 2 3 3 7" xfId="4672" xr:uid="{00000000-0005-0000-0000-000044590000}"/>
    <cellStyle name="標準 3 5 2 2 3 3 8" xfId="6309" xr:uid="{00000000-0005-0000-0000-000045590000}"/>
    <cellStyle name="標準 3 5 2 2 3 3 9" xfId="8711" xr:uid="{00000000-0005-0000-0000-000046590000}"/>
    <cellStyle name="標準 3 5 2 2 3 4" xfId="526" xr:uid="{00000000-0005-0000-0000-000047590000}"/>
    <cellStyle name="標準 3 5 2 2 3 4 10" xfId="24316" xr:uid="{00000000-0005-0000-0000-000048590000}"/>
    <cellStyle name="標準 3 5 2 2 3 4 2" xfId="2270" xr:uid="{00000000-0005-0000-0000-000049590000}"/>
    <cellStyle name="標準 3 5 2 2 3 4 2 2" xfId="5651" xr:uid="{00000000-0005-0000-0000-00004A590000}"/>
    <cellStyle name="標準 3 5 2 2 3 4 2 2 2" xfId="12092" xr:uid="{00000000-0005-0000-0000-00004B590000}"/>
    <cellStyle name="標準 3 5 2 2 3 4 2 2 2 2" xfId="21807" xr:uid="{00000000-0005-0000-0000-00004C590000}"/>
    <cellStyle name="標準 3 5 2 2 3 4 2 2 3" xfId="16896" xr:uid="{00000000-0005-0000-0000-00004D590000}"/>
    <cellStyle name="標準 3 5 2 2 3 4 2 2 4" xfId="27483" xr:uid="{00000000-0005-0000-0000-00004E590000}"/>
    <cellStyle name="標準 3 5 2 2 3 4 2 3" xfId="7288" xr:uid="{00000000-0005-0000-0000-00004F590000}"/>
    <cellStyle name="標準 3 5 2 2 3 4 2 3 2" xfId="23444" xr:uid="{00000000-0005-0000-0000-000050590000}"/>
    <cellStyle name="標準 3 5 2 2 3 4 2 3 3" xfId="18533" xr:uid="{00000000-0005-0000-0000-000051590000}"/>
    <cellStyle name="標準 3 5 2 2 3 4 2 4" xfId="9690" xr:uid="{00000000-0005-0000-0000-000052590000}"/>
    <cellStyle name="標準 3 5 2 2 3 4 2 4 2" xfId="20170" xr:uid="{00000000-0005-0000-0000-000053590000}"/>
    <cellStyle name="標準 3 5 2 2 3 4 2 5" xfId="15259" xr:uid="{00000000-0005-0000-0000-000054590000}"/>
    <cellStyle name="標準 3 5 2 2 3 4 2 6" xfId="25081" xr:uid="{00000000-0005-0000-0000-000055590000}"/>
    <cellStyle name="標準 3 5 2 2 3 4 3" xfId="3142" xr:uid="{00000000-0005-0000-0000-000056590000}"/>
    <cellStyle name="標準 3 5 2 2 3 4 3 2" xfId="8053" xr:uid="{00000000-0005-0000-0000-000057590000}"/>
    <cellStyle name="標準 3 5 2 2 3 4 3 2 2" xfId="12857" xr:uid="{00000000-0005-0000-0000-000058590000}"/>
    <cellStyle name="標準 3 5 2 2 3 4 3 2 3" xfId="21042" xr:uid="{00000000-0005-0000-0000-000059590000}"/>
    <cellStyle name="標準 3 5 2 2 3 4 3 2 4" xfId="28248" xr:uid="{00000000-0005-0000-0000-00005A590000}"/>
    <cellStyle name="標準 3 5 2 2 3 4 3 3" xfId="10455" xr:uid="{00000000-0005-0000-0000-00005B590000}"/>
    <cellStyle name="標準 3 5 2 2 3 4 3 4" xfId="16131" xr:uid="{00000000-0005-0000-0000-00005C590000}"/>
    <cellStyle name="標準 3 5 2 2 3 4 3 5" xfId="25846" xr:uid="{00000000-0005-0000-0000-00005D590000}"/>
    <cellStyle name="標準 3 5 2 2 3 4 4" xfId="4014" xr:uid="{00000000-0005-0000-0000-00005E590000}"/>
    <cellStyle name="標準 3 5 2 2 3 4 4 2" xfId="13622" xr:uid="{00000000-0005-0000-0000-00005F590000}"/>
    <cellStyle name="標準 3 5 2 2 3 4 4 2 2" xfId="22679" xr:uid="{00000000-0005-0000-0000-000060590000}"/>
    <cellStyle name="標準 3 5 2 2 3 4 4 3" xfId="17768" xr:uid="{00000000-0005-0000-0000-000061590000}"/>
    <cellStyle name="標準 3 5 2 2 3 4 4 4" xfId="29013" xr:uid="{00000000-0005-0000-0000-000062590000}"/>
    <cellStyle name="標準 3 5 2 2 3 4 5" xfId="1398" xr:uid="{00000000-0005-0000-0000-000063590000}"/>
    <cellStyle name="標準 3 5 2 2 3 4 5 2" xfId="11327" xr:uid="{00000000-0005-0000-0000-000064590000}"/>
    <cellStyle name="標準 3 5 2 2 3 4 5 3" xfId="19405" xr:uid="{00000000-0005-0000-0000-000065590000}"/>
    <cellStyle name="標準 3 5 2 2 3 4 5 4" xfId="26718" xr:uid="{00000000-0005-0000-0000-000066590000}"/>
    <cellStyle name="標準 3 5 2 2 3 4 6" xfId="4886" xr:uid="{00000000-0005-0000-0000-000067590000}"/>
    <cellStyle name="標準 3 5 2 2 3 4 7" xfId="6523" xr:uid="{00000000-0005-0000-0000-000068590000}"/>
    <cellStyle name="標準 3 5 2 2 3 4 8" xfId="8925" xr:uid="{00000000-0005-0000-0000-000069590000}"/>
    <cellStyle name="標準 3 5 2 2 3 4 9" xfId="14494" xr:uid="{00000000-0005-0000-0000-00006A590000}"/>
    <cellStyle name="標準 3 5 2 2 3 5" xfId="419" xr:uid="{00000000-0005-0000-0000-00006B590000}"/>
    <cellStyle name="標準 3 5 2 2 3 5 10" xfId="24209" xr:uid="{00000000-0005-0000-0000-00006C590000}"/>
    <cellStyle name="標準 3 5 2 2 3 5 2" xfId="2163" xr:uid="{00000000-0005-0000-0000-00006D590000}"/>
    <cellStyle name="標準 3 5 2 2 3 5 2 2" xfId="5544" xr:uid="{00000000-0005-0000-0000-00006E590000}"/>
    <cellStyle name="標準 3 5 2 2 3 5 2 2 2" xfId="11985" xr:uid="{00000000-0005-0000-0000-00006F590000}"/>
    <cellStyle name="標準 3 5 2 2 3 5 2 2 2 2" xfId="21700" xr:uid="{00000000-0005-0000-0000-000070590000}"/>
    <cellStyle name="標準 3 5 2 2 3 5 2 2 3" xfId="16789" xr:uid="{00000000-0005-0000-0000-000071590000}"/>
    <cellStyle name="標準 3 5 2 2 3 5 2 2 4" xfId="27376" xr:uid="{00000000-0005-0000-0000-000072590000}"/>
    <cellStyle name="標準 3 5 2 2 3 5 2 3" xfId="7181" xr:uid="{00000000-0005-0000-0000-000073590000}"/>
    <cellStyle name="標準 3 5 2 2 3 5 2 3 2" xfId="23337" xr:uid="{00000000-0005-0000-0000-000074590000}"/>
    <cellStyle name="標準 3 5 2 2 3 5 2 3 3" xfId="18426" xr:uid="{00000000-0005-0000-0000-000075590000}"/>
    <cellStyle name="標準 3 5 2 2 3 5 2 4" xfId="9583" xr:uid="{00000000-0005-0000-0000-000076590000}"/>
    <cellStyle name="標準 3 5 2 2 3 5 2 4 2" xfId="20063" xr:uid="{00000000-0005-0000-0000-000077590000}"/>
    <cellStyle name="標準 3 5 2 2 3 5 2 5" xfId="15152" xr:uid="{00000000-0005-0000-0000-000078590000}"/>
    <cellStyle name="標準 3 5 2 2 3 5 2 6" xfId="24974" xr:uid="{00000000-0005-0000-0000-000079590000}"/>
    <cellStyle name="標準 3 5 2 2 3 5 3" xfId="3035" xr:uid="{00000000-0005-0000-0000-00007A590000}"/>
    <cellStyle name="標準 3 5 2 2 3 5 3 2" xfId="7946" xr:uid="{00000000-0005-0000-0000-00007B590000}"/>
    <cellStyle name="標準 3 5 2 2 3 5 3 2 2" xfId="12750" xr:uid="{00000000-0005-0000-0000-00007C590000}"/>
    <cellStyle name="標準 3 5 2 2 3 5 3 2 3" xfId="20935" xr:uid="{00000000-0005-0000-0000-00007D590000}"/>
    <cellStyle name="標準 3 5 2 2 3 5 3 2 4" xfId="28141" xr:uid="{00000000-0005-0000-0000-00007E590000}"/>
    <cellStyle name="標準 3 5 2 2 3 5 3 3" xfId="10348" xr:uid="{00000000-0005-0000-0000-00007F590000}"/>
    <cellStyle name="標準 3 5 2 2 3 5 3 4" xfId="16024" xr:uid="{00000000-0005-0000-0000-000080590000}"/>
    <cellStyle name="標準 3 5 2 2 3 5 3 5" xfId="25739" xr:uid="{00000000-0005-0000-0000-000081590000}"/>
    <cellStyle name="標準 3 5 2 2 3 5 4" xfId="3907" xr:uid="{00000000-0005-0000-0000-000082590000}"/>
    <cellStyle name="標準 3 5 2 2 3 5 4 2" xfId="13515" xr:uid="{00000000-0005-0000-0000-000083590000}"/>
    <cellStyle name="標準 3 5 2 2 3 5 4 2 2" xfId="22572" xr:uid="{00000000-0005-0000-0000-000084590000}"/>
    <cellStyle name="標準 3 5 2 2 3 5 4 3" xfId="17661" xr:uid="{00000000-0005-0000-0000-000085590000}"/>
    <cellStyle name="標準 3 5 2 2 3 5 4 4" xfId="28906" xr:uid="{00000000-0005-0000-0000-000086590000}"/>
    <cellStyle name="標準 3 5 2 2 3 5 5" xfId="1291" xr:uid="{00000000-0005-0000-0000-000087590000}"/>
    <cellStyle name="標準 3 5 2 2 3 5 5 2" xfId="11220" xr:uid="{00000000-0005-0000-0000-000088590000}"/>
    <cellStyle name="標準 3 5 2 2 3 5 5 3" xfId="19298" xr:uid="{00000000-0005-0000-0000-000089590000}"/>
    <cellStyle name="標準 3 5 2 2 3 5 5 4" xfId="26611" xr:uid="{00000000-0005-0000-0000-00008A590000}"/>
    <cellStyle name="標準 3 5 2 2 3 5 6" xfId="4779" xr:uid="{00000000-0005-0000-0000-00008B590000}"/>
    <cellStyle name="標準 3 5 2 2 3 5 7" xfId="6416" xr:uid="{00000000-0005-0000-0000-00008C590000}"/>
    <cellStyle name="標準 3 5 2 2 3 5 8" xfId="8818" xr:uid="{00000000-0005-0000-0000-00008D590000}"/>
    <cellStyle name="標準 3 5 2 2 3 5 9" xfId="14387" xr:uid="{00000000-0005-0000-0000-00008E590000}"/>
    <cellStyle name="標準 3 5 2 2 3 6" xfId="970" xr:uid="{00000000-0005-0000-0000-00008F590000}"/>
    <cellStyle name="標準 3 5 2 2 3 6 2" xfId="1842" xr:uid="{00000000-0005-0000-0000-000090590000}"/>
    <cellStyle name="標準 3 5 2 2 3 6 2 2" xfId="10899" xr:uid="{00000000-0005-0000-0000-000091590000}"/>
    <cellStyle name="標準 3 5 2 2 3 6 2 2 2" xfId="20614" xr:uid="{00000000-0005-0000-0000-000092590000}"/>
    <cellStyle name="標準 3 5 2 2 3 6 2 3" xfId="15703" xr:uid="{00000000-0005-0000-0000-000093590000}"/>
    <cellStyle name="標準 3 5 2 2 3 6 2 4" xfId="26290" xr:uid="{00000000-0005-0000-0000-000094590000}"/>
    <cellStyle name="標準 3 5 2 2 3 6 3" xfId="2714" xr:uid="{00000000-0005-0000-0000-000095590000}"/>
    <cellStyle name="標準 3 5 2 2 3 6 3 2" xfId="22251" xr:uid="{00000000-0005-0000-0000-000096590000}"/>
    <cellStyle name="標準 3 5 2 2 3 6 3 3" xfId="17340" xr:uid="{00000000-0005-0000-0000-000097590000}"/>
    <cellStyle name="標準 3 5 2 2 3 6 4" xfId="3586" xr:uid="{00000000-0005-0000-0000-000098590000}"/>
    <cellStyle name="標準 3 5 2 2 3 6 4 2" xfId="18977" xr:uid="{00000000-0005-0000-0000-000099590000}"/>
    <cellStyle name="標準 3 5 2 2 3 6 5" xfId="4458" xr:uid="{00000000-0005-0000-0000-00009A590000}"/>
    <cellStyle name="標準 3 5 2 2 3 6 6" xfId="6095" xr:uid="{00000000-0005-0000-0000-00009B590000}"/>
    <cellStyle name="標準 3 5 2 2 3 6 7" xfId="8497" xr:uid="{00000000-0005-0000-0000-00009C590000}"/>
    <cellStyle name="標準 3 5 2 2 3 6 8" xfId="14066" xr:uid="{00000000-0005-0000-0000-00009D590000}"/>
    <cellStyle name="標準 3 5 2 2 3 6 9" xfId="23888" xr:uid="{00000000-0005-0000-0000-00009E590000}"/>
    <cellStyle name="標準 3 5 2 2 3 7" xfId="1735" xr:uid="{00000000-0005-0000-0000-00009F590000}"/>
    <cellStyle name="標準 3 5 2 2 3 7 2" xfId="5223" xr:uid="{00000000-0005-0000-0000-0000A0590000}"/>
    <cellStyle name="標準 3 5 2 2 3 7 2 2" xfId="11664" xr:uid="{00000000-0005-0000-0000-0000A1590000}"/>
    <cellStyle name="標準 3 5 2 2 3 7 2 2 2" xfId="21379" xr:uid="{00000000-0005-0000-0000-0000A2590000}"/>
    <cellStyle name="標準 3 5 2 2 3 7 2 3" xfId="16468" xr:uid="{00000000-0005-0000-0000-0000A3590000}"/>
    <cellStyle name="標準 3 5 2 2 3 7 2 4" xfId="27055" xr:uid="{00000000-0005-0000-0000-0000A4590000}"/>
    <cellStyle name="標準 3 5 2 2 3 7 3" xfId="6860" xr:uid="{00000000-0005-0000-0000-0000A5590000}"/>
    <cellStyle name="標準 3 5 2 2 3 7 3 2" xfId="23016" xr:uid="{00000000-0005-0000-0000-0000A6590000}"/>
    <cellStyle name="標準 3 5 2 2 3 7 3 3" xfId="18105" xr:uid="{00000000-0005-0000-0000-0000A7590000}"/>
    <cellStyle name="標準 3 5 2 2 3 7 4" xfId="9262" xr:uid="{00000000-0005-0000-0000-0000A8590000}"/>
    <cellStyle name="標準 3 5 2 2 3 7 4 2" xfId="19742" xr:uid="{00000000-0005-0000-0000-0000A9590000}"/>
    <cellStyle name="標準 3 5 2 2 3 7 5" xfId="14831" xr:uid="{00000000-0005-0000-0000-0000AA590000}"/>
    <cellStyle name="標準 3 5 2 2 3 7 6" xfId="24653" xr:uid="{00000000-0005-0000-0000-0000AB590000}"/>
    <cellStyle name="標準 3 5 2 2 3 8" xfId="2607" xr:uid="{00000000-0005-0000-0000-0000AC590000}"/>
    <cellStyle name="標準 3 5 2 2 3 8 2" xfId="7625" xr:uid="{00000000-0005-0000-0000-0000AD590000}"/>
    <cellStyle name="標準 3 5 2 2 3 8 2 2" xfId="12429" xr:uid="{00000000-0005-0000-0000-0000AE590000}"/>
    <cellStyle name="標準 3 5 2 2 3 8 2 3" xfId="20507" xr:uid="{00000000-0005-0000-0000-0000AF590000}"/>
    <cellStyle name="標準 3 5 2 2 3 8 2 4" xfId="27820" xr:uid="{00000000-0005-0000-0000-0000B0590000}"/>
    <cellStyle name="標準 3 5 2 2 3 8 3" xfId="10027" xr:uid="{00000000-0005-0000-0000-0000B1590000}"/>
    <cellStyle name="標準 3 5 2 2 3 8 4" xfId="15596" xr:uid="{00000000-0005-0000-0000-0000B2590000}"/>
    <cellStyle name="標準 3 5 2 2 3 8 5" xfId="25418" xr:uid="{00000000-0005-0000-0000-0000B3590000}"/>
    <cellStyle name="標準 3 5 2 2 3 9" xfId="3479" xr:uid="{00000000-0005-0000-0000-0000B4590000}"/>
    <cellStyle name="標準 3 5 2 2 3 9 2" xfId="13194" xr:uid="{00000000-0005-0000-0000-0000B5590000}"/>
    <cellStyle name="標準 3 5 2 2 3 9 2 2" xfId="22144" xr:uid="{00000000-0005-0000-0000-0000B6590000}"/>
    <cellStyle name="標準 3 5 2 2 3 9 3" xfId="17233" xr:uid="{00000000-0005-0000-0000-0000B7590000}"/>
    <cellStyle name="標準 3 5 2 2 3 9 4" xfId="28585" xr:uid="{00000000-0005-0000-0000-0000B8590000}"/>
    <cellStyle name="標準 3 5 2 2 4" xfId="139" xr:uid="{00000000-0005-0000-0000-0000B9590000}"/>
    <cellStyle name="標準 3 5 2 2 4 10" xfId="14107" xr:uid="{00000000-0005-0000-0000-0000BA590000}"/>
    <cellStyle name="標準 3 5 2 2 4 11" xfId="23929" xr:uid="{00000000-0005-0000-0000-0000BB590000}"/>
    <cellStyle name="標準 3 5 2 2 4 2" xfId="567" xr:uid="{00000000-0005-0000-0000-0000BC590000}"/>
    <cellStyle name="標準 3 5 2 2 4 2 10" xfId="24357" xr:uid="{00000000-0005-0000-0000-0000BD590000}"/>
    <cellStyle name="標準 3 5 2 2 4 2 2" xfId="2311" xr:uid="{00000000-0005-0000-0000-0000BE590000}"/>
    <cellStyle name="標準 3 5 2 2 4 2 2 2" xfId="5692" xr:uid="{00000000-0005-0000-0000-0000BF590000}"/>
    <cellStyle name="標準 3 5 2 2 4 2 2 2 2" xfId="12133" xr:uid="{00000000-0005-0000-0000-0000C0590000}"/>
    <cellStyle name="標準 3 5 2 2 4 2 2 2 2 2" xfId="21848" xr:uid="{00000000-0005-0000-0000-0000C1590000}"/>
    <cellStyle name="標準 3 5 2 2 4 2 2 2 3" xfId="16937" xr:uid="{00000000-0005-0000-0000-0000C2590000}"/>
    <cellStyle name="標準 3 5 2 2 4 2 2 2 4" xfId="27524" xr:uid="{00000000-0005-0000-0000-0000C3590000}"/>
    <cellStyle name="標準 3 5 2 2 4 2 2 3" xfId="7329" xr:uid="{00000000-0005-0000-0000-0000C4590000}"/>
    <cellStyle name="標準 3 5 2 2 4 2 2 3 2" xfId="23485" xr:uid="{00000000-0005-0000-0000-0000C5590000}"/>
    <cellStyle name="標準 3 5 2 2 4 2 2 3 3" xfId="18574" xr:uid="{00000000-0005-0000-0000-0000C6590000}"/>
    <cellStyle name="標準 3 5 2 2 4 2 2 4" xfId="9731" xr:uid="{00000000-0005-0000-0000-0000C7590000}"/>
    <cellStyle name="標準 3 5 2 2 4 2 2 4 2" xfId="20211" xr:uid="{00000000-0005-0000-0000-0000C8590000}"/>
    <cellStyle name="標準 3 5 2 2 4 2 2 5" xfId="15300" xr:uid="{00000000-0005-0000-0000-0000C9590000}"/>
    <cellStyle name="標準 3 5 2 2 4 2 2 6" xfId="25122" xr:uid="{00000000-0005-0000-0000-0000CA590000}"/>
    <cellStyle name="標準 3 5 2 2 4 2 3" xfId="3183" xr:uid="{00000000-0005-0000-0000-0000CB590000}"/>
    <cellStyle name="標準 3 5 2 2 4 2 3 2" xfId="8094" xr:uid="{00000000-0005-0000-0000-0000CC590000}"/>
    <cellStyle name="標準 3 5 2 2 4 2 3 2 2" xfId="12898" xr:uid="{00000000-0005-0000-0000-0000CD590000}"/>
    <cellStyle name="標準 3 5 2 2 4 2 3 2 3" xfId="21083" xr:uid="{00000000-0005-0000-0000-0000CE590000}"/>
    <cellStyle name="標準 3 5 2 2 4 2 3 2 4" xfId="28289" xr:uid="{00000000-0005-0000-0000-0000CF590000}"/>
    <cellStyle name="標準 3 5 2 2 4 2 3 3" xfId="10496" xr:uid="{00000000-0005-0000-0000-0000D0590000}"/>
    <cellStyle name="標準 3 5 2 2 4 2 3 4" xfId="16172" xr:uid="{00000000-0005-0000-0000-0000D1590000}"/>
    <cellStyle name="標準 3 5 2 2 4 2 3 5" xfId="25887" xr:uid="{00000000-0005-0000-0000-0000D2590000}"/>
    <cellStyle name="標準 3 5 2 2 4 2 4" xfId="4055" xr:uid="{00000000-0005-0000-0000-0000D3590000}"/>
    <cellStyle name="標準 3 5 2 2 4 2 4 2" xfId="13663" xr:uid="{00000000-0005-0000-0000-0000D4590000}"/>
    <cellStyle name="標準 3 5 2 2 4 2 4 2 2" xfId="22720" xr:uid="{00000000-0005-0000-0000-0000D5590000}"/>
    <cellStyle name="標準 3 5 2 2 4 2 4 3" xfId="17809" xr:uid="{00000000-0005-0000-0000-0000D6590000}"/>
    <cellStyle name="標準 3 5 2 2 4 2 4 4" xfId="29054" xr:uid="{00000000-0005-0000-0000-0000D7590000}"/>
    <cellStyle name="標準 3 5 2 2 4 2 5" xfId="1439" xr:uid="{00000000-0005-0000-0000-0000D8590000}"/>
    <cellStyle name="標準 3 5 2 2 4 2 5 2" xfId="11368" xr:uid="{00000000-0005-0000-0000-0000D9590000}"/>
    <cellStyle name="標準 3 5 2 2 4 2 5 3" xfId="19446" xr:uid="{00000000-0005-0000-0000-0000DA590000}"/>
    <cellStyle name="標準 3 5 2 2 4 2 5 4" xfId="26759" xr:uid="{00000000-0005-0000-0000-0000DB590000}"/>
    <cellStyle name="標準 3 5 2 2 4 2 6" xfId="4927" xr:uid="{00000000-0005-0000-0000-0000DC590000}"/>
    <cellStyle name="標準 3 5 2 2 4 2 7" xfId="6564" xr:uid="{00000000-0005-0000-0000-0000DD590000}"/>
    <cellStyle name="標準 3 5 2 2 4 2 8" xfId="8966" xr:uid="{00000000-0005-0000-0000-0000DE590000}"/>
    <cellStyle name="標準 3 5 2 2 4 2 9" xfId="14535" xr:uid="{00000000-0005-0000-0000-0000DF590000}"/>
    <cellStyle name="標準 3 5 2 2 4 3" xfId="1883" xr:uid="{00000000-0005-0000-0000-0000E0590000}"/>
    <cellStyle name="標準 3 5 2 2 4 3 2" xfId="5264" xr:uid="{00000000-0005-0000-0000-0000E1590000}"/>
    <cellStyle name="標準 3 5 2 2 4 3 2 2" xfId="11705" xr:uid="{00000000-0005-0000-0000-0000E2590000}"/>
    <cellStyle name="標準 3 5 2 2 4 3 2 2 2" xfId="21420" xr:uid="{00000000-0005-0000-0000-0000E3590000}"/>
    <cellStyle name="標準 3 5 2 2 4 3 2 3" xfId="16509" xr:uid="{00000000-0005-0000-0000-0000E4590000}"/>
    <cellStyle name="標準 3 5 2 2 4 3 2 4" xfId="27096" xr:uid="{00000000-0005-0000-0000-0000E5590000}"/>
    <cellStyle name="標準 3 5 2 2 4 3 3" xfId="6901" xr:uid="{00000000-0005-0000-0000-0000E6590000}"/>
    <cellStyle name="標準 3 5 2 2 4 3 3 2" xfId="23057" xr:uid="{00000000-0005-0000-0000-0000E7590000}"/>
    <cellStyle name="標準 3 5 2 2 4 3 3 3" xfId="18146" xr:uid="{00000000-0005-0000-0000-0000E8590000}"/>
    <cellStyle name="標準 3 5 2 2 4 3 4" xfId="9303" xr:uid="{00000000-0005-0000-0000-0000E9590000}"/>
    <cellStyle name="標準 3 5 2 2 4 3 4 2" xfId="19783" xr:uid="{00000000-0005-0000-0000-0000EA590000}"/>
    <cellStyle name="標準 3 5 2 2 4 3 5" xfId="14872" xr:uid="{00000000-0005-0000-0000-0000EB590000}"/>
    <cellStyle name="標準 3 5 2 2 4 3 6" xfId="24694" xr:uid="{00000000-0005-0000-0000-0000EC590000}"/>
    <cellStyle name="標準 3 5 2 2 4 4" xfId="2755" xr:uid="{00000000-0005-0000-0000-0000ED590000}"/>
    <cellStyle name="標準 3 5 2 2 4 4 2" xfId="7666" xr:uid="{00000000-0005-0000-0000-0000EE590000}"/>
    <cellStyle name="標準 3 5 2 2 4 4 2 2" xfId="12470" xr:uid="{00000000-0005-0000-0000-0000EF590000}"/>
    <cellStyle name="標準 3 5 2 2 4 4 2 3" xfId="20655" xr:uid="{00000000-0005-0000-0000-0000F0590000}"/>
    <cellStyle name="標準 3 5 2 2 4 4 2 4" xfId="27861" xr:uid="{00000000-0005-0000-0000-0000F1590000}"/>
    <cellStyle name="標準 3 5 2 2 4 4 3" xfId="10068" xr:uid="{00000000-0005-0000-0000-0000F2590000}"/>
    <cellStyle name="標準 3 5 2 2 4 4 4" xfId="15744" xr:uid="{00000000-0005-0000-0000-0000F3590000}"/>
    <cellStyle name="標準 3 5 2 2 4 4 5" xfId="25459" xr:uid="{00000000-0005-0000-0000-0000F4590000}"/>
    <cellStyle name="標準 3 5 2 2 4 5" xfId="3627" xr:uid="{00000000-0005-0000-0000-0000F5590000}"/>
    <cellStyle name="標準 3 5 2 2 4 5 2" xfId="13235" xr:uid="{00000000-0005-0000-0000-0000F6590000}"/>
    <cellStyle name="標準 3 5 2 2 4 5 2 2" xfId="22292" xr:uid="{00000000-0005-0000-0000-0000F7590000}"/>
    <cellStyle name="標準 3 5 2 2 4 5 3" xfId="17381" xr:uid="{00000000-0005-0000-0000-0000F8590000}"/>
    <cellStyle name="標準 3 5 2 2 4 5 4" xfId="28626" xr:uid="{00000000-0005-0000-0000-0000F9590000}"/>
    <cellStyle name="標準 3 5 2 2 4 6" xfId="1011" xr:uid="{00000000-0005-0000-0000-0000FA590000}"/>
    <cellStyle name="標準 3 5 2 2 4 6 2" xfId="10940" xr:uid="{00000000-0005-0000-0000-0000FB590000}"/>
    <cellStyle name="標準 3 5 2 2 4 6 3" xfId="19018" xr:uid="{00000000-0005-0000-0000-0000FC590000}"/>
    <cellStyle name="標準 3 5 2 2 4 6 4" xfId="26331" xr:uid="{00000000-0005-0000-0000-0000FD590000}"/>
    <cellStyle name="標準 3 5 2 2 4 7" xfId="4499" xr:uid="{00000000-0005-0000-0000-0000FE590000}"/>
    <cellStyle name="標準 3 5 2 2 4 8" xfId="6136" xr:uid="{00000000-0005-0000-0000-0000FF590000}"/>
    <cellStyle name="標準 3 5 2 2 4 9" xfId="8538" xr:uid="{00000000-0005-0000-0000-0000005A0000}"/>
    <cellStyle name="標準 3 5 2 2 5" xfId="246" xr:uid="{00000000-0005-0000-0000-0000015A0000}"/>
    <cellStyle name="標準 3 5 2 2 5 10" xfId="14214" xr:uid="{00000000-0005-0000-0000-0000025A0000}"/>
    <cellStyle name="標準 3 5 2 2 5 11" xfId="24036" xr:uid="{00000000-0005-0000-0000-0000035A0000}"/>
    <cellStyle name="標準 3 5 2 2 5 2" xfId="674" xr:uid="{00000000-0005-0000-0000-0000045A0000}"/>
    <cellStyle name="標準 3 5 2 2 5 2 10" xfId="24464" xr:uid="{00000000-0005-0000-0000-0000055A0000}"/>
    <cellStyle name="標準 3 5 2 2 5 2 2" xfId="2418" xr:uid="{00000000-0005-0000-0000-0000065A0000}"/>
    <cellStyle name="標準 3 5 2 2 5 2 2 2" xfId="5799" xr:uid="{00000000-0005-0000-0000-0000075A0000}"/>
    <cellStyle name="標準 3 5 2 2 5 2 2 2 2" xfId="12240" xr:uid="{00000000-0005-0000-0000-0000085A0000}"/>
    <cellStyle name="標準 3 5 2 2 5 2 2 2 2 2" xfId="21955" xr:uid="{00000000-0005-0000-0000-0000095A0000}"/>
    <cellStyle name="標準 3 5 2 2 5 2 2 2 3" xfId="17044" xr:uid="{00000000-0005-0000-0000-00000A5A0000}"/>
    <cellStyle name="標準 3 5 2 2 5 2 2 2 4" xfId="27631" xr:uid="{00000000-0005-0000-0000-00000B5A0000}"/>
    <cellStyle name="標準 3 5 2 2 5 2 2 3" xfId="7436" xr:uid="{00000000-0005-0000-0000-00000C5A0000}"/>
    <cellStyle name="標準 3 5 2 2 5 2 2 3 2" xfId="23592" xr:uid="{00000000-0005-0000-0000-00000D5A0000}"/>
    <cellStyle name="標準 3 5 2 2 5 2 2 3 3" xfId="18681" xr:uid="{00000000-0005-0000-0000-00000E5A0000}"/>
    <cellStyle name="標準 3 5 2 2 5 2 2 4" xfId="9838" xr:uid="{00000000-0005-0000-0000-00000F5A0000}"/>
    <cellStyle name="標準 3 5 2 2 5 2 2 4 2" xfId="20318" xr:uid="{00000000-0005-0000-0000-0000105A0000}"/>
    <cellStyle name="標準 3 5 2 2 5 2 2 5" xfId="15407" xr:uid="{00000000-0005-0000-0000-0000115A0000}"/>
    <cellStyle name="標準 3 5 2 2 5 2 2 6" xfId="25229" xr:uid="{00000000-0005-0000-0000-0000125A0000}"/>
    <cellStyle name="標準 3 5 2 2 5 2 3" xfId="3290" xr:uid="{00000000-0005-0000-0000-0000135A0000}"/>
    <cellStyle name="標準 3 5 2 2 5 2 3 2" xfId="8201" xr:uid="{00000000-0005-0000-0000-0000145A0000}"/>
    <cellStyle name="標準 3 5 2 2 5 2 3 2 2" xfId="13005" xr:uid="{00000000-0005-0000-0000-0000155A0000}"/>
    <cellStyle name="標準 3 5 2 2 5 2 3 2 3" xfId="21190" xr:uid="{00000000-0005-0000-0000-0000165A0000}"/>
    <cellStyle name="標準 3 5 2 2 5 2 3 2 4" xfId="28396" xr:uid="{00000000-0005-0000-0000-0000175A0000}"/>
    <cellStyle name="標準 3 5 2 2 5 2 3 3" xfId="10603" xr:uid="{00000000-0005-0000-0000-0000185A0000}"/>
    <cellStyle name="標準 3 5 2 2 5 2 3 4" xfId="16279" xr:uid="{00000000-0005-0000-0000-0000195A0000}"/>
    <cellStyle name="標準 3 5 2 2 5 2 3 5" xfId="25994" xr:uid="{00000000-0005-0000-0000-00001A5A0000}"/>
    <cellStyle name="標準 3 5 2 2 5 2 4" xfId="4162" xr:uid="{00000000-0005-0000-0000-00001B5A0000}"/>
    <cellStyle name="標準 3 5 2 2 5 2 4 2" xfId="13770" xr:uid="{00000000-0005-0000-0000-00001C5A0000}"/>
    <cellStyle name="標準 3 5 2 2 5 2 4 2 2" xfId="22827" xr:uid="{00000000-0005-0000-0000-00001D5A0000}"/>
    <cellStyle name="標準 3 5 2 2 5 2 4 3" xfId="17916" xr:uid="{00000000-0005-0000-0000-00001E5A0000}"/>
    <cellStyle name="標準 3 5 2 2 5 2 4 4" xfId="29161" xr:uid="{00000000-0005-0000-0000-00001F5A0000}"/>
    <cellStyle name="標準 3 5 2 2 5 2 5" xfId="1546" xr:uid="{00000000-0005-0000-0000-0000205A0000}"/>
    <cellStyle name="標準 3 5 2 2 5 2 5 2" xfId="11475" xr:uid="{00000000-0005-0000-0000-0000215A0000}"/>
    <cellStyle name="標準 3 5 2 2 5 2 5 3" xfId="19553" xr:uid="{00000000-0005-0000-0000-0000225A0000}"/>
    <cellStyle name="標準 3 5 2 2 5 2 5 4" xfId="26866" xr:uid="{00000000-0005-0000-0000-0000235A0000}"/>
    <cellStyle name="標準 3 5 2 2 5 2 6" xfId="5034" xr:uid="{00000000-0005-0000-0000-0000245A0000}"/>
    <cellStyle name="標準 3 5 2 2 5 2 7" xfId="6671" xr:uid="{00000000-0005-0000-0000-0000255A0000}"/>
    <cellStyle name="標準 3 5 2 2 5 2 8" xfId="9073" xr:uid="{00000000-0005-0000-0000-0000265A0000}"/>
    <cellStyle name="標準 3 5 2 2 5 2 9" xfId="14642" xr:uid="{00000000-0005-0000-0000-0000275A0000}"/>
    <cellStyle name="標準 3 5 2 2 5 3" xfId="1990" xr:uid="{00000000-0005-0000-0000-0000285A0000}"/>
    <cellStyle name="標準 3 5 2 2 5 3 2" xfId="5371" xr:uid="{00000000-0005-0000-0000-0000295A0000}"/>
    <cellStyle name="標準 3 5 2 2 5 3 2 2" xfId="11812" xr:uid="{00000000-0005-0000-0000-00002A5A0000}"/>
    <cellStyle name="標準 3 5 2 2 5 3 2 2 2" xfId="21527" xr:uid="{00000000-0005-0000-0000-00002B5A0000}"/>
    <cellStyle name="標準 3 5 2 2 5 3 2 3" xfId="16616" xr:uid="{00000000-0005-0000-0000-00002C5A0000}"/>
    <cellStyle name="標準 3 5 2 2 5 3 2 4" xfId="27203" xr:uid="{00000000-0005-0000-0000-00002D5A0000}"/>
    <cellStyle name="標準 3 5 2 2 5 3 3" xfId="7008" xr:uid="{00000000-0005-0000-0000-00002E5A0000}"/>
    <cellStyle name="標準 3 5 2 2 5 3 3 2" xfId="23164" xr:uid="{00000000-0005-0000-0000-00002F5A0000}"/>
    <cellStyle name="標準 3 5 2 2 5 3 3 3" xfId="18253" xr:uid="{00000000-0005-0000-0000-0000305A0000}"/>
    <cellStyle name="標準 3 5 2 2 5 3 4" xfId="9410" xr:uid="{00000000-0005-0000-0000-0000315A0000}"/>
    <cellStyle name="標準 3 5 2 2 5 3 4 2" xfId="19890" xr:uid="{00000000-0005-0000-0000-0000325A0000}"/>
    <cellStyle name="標準 3 5 2 2 5 3 5" xfId="14979" xr:uid="{00000000-0005-0000-0000-0000335A0000}"/>
    <cellStyle name="標準 3 5 2 2 5 3 6" xfId="24801" xr:uid="{00000000-0005-0000-0000-0000345A0000}"/>
    <cellStyle name="標準 3 5 2 2 5 4" xfId="2862" xr:uid="{00000000-0005-0000-0000-0000355A0000}"/>
    <cellStyle name="標準 3 5 2 2 5 4 2" xfId="7773" xr:uid="{00000000-0005-0000-0000-0000365A0000}"/>
    <cellStyle name="標準 3 5 2 2 5 4 2 2" xfId="12577" xr:uid="{00000000-0005-0000-0000-0000375A0000}"/>
    <cellStyle name="標準 3 5 2 2 5 4 2 3" xfId="20762" xr:uid="{00000000-0005-0000-0000-0000385A0000}"/>
    <cellStyle name="標準 3 5 2 2 5 4 2 4" xfId="27968" xr:uid="{00000000-0005-0000-0000-0000395A0000}"/>
    <cellStyle name="標準 3 5 2 2 5 4 3" xfId="10175" xr:uid="{00000000-0005-0000-0000-00003A5A0000}"/>
    <cellStyle name="標準 3 5 2 2 5 4 4" xfId="15851" xr:uid="{00000000-0005-0000-0000-00003B5A0000}"/>
    <cellStyle name="標準 3 5 2 2 5 4 5" xfId="25566" xr:uid="{00000000-0005-0000-0000-00003C5A0000}"/>
    <cellStyle name="標準 3 5 2 2 5 5" xfId="3734" xr:uid="{00000000-0005-0000-0000-00003D5A0000}"/>
    <cellStyle name="標準 3 5 2 2 5 5 2" xfId="13342" xr:uid="{00000000-0005-0000-0000-00003E5A0000}"/>
    <cellStyle name="標準 3 5 2 2 5 5 2 2" xfId="22399" xr:uid="{00000000-0005-0000-0000-00003F5A0000}"/>
    <cellStyle name="標準 3 5 2 2 5 5 3" xfId="17488" xr:uid="{00000000-0005-0000-0000-0000405A0000}"/>
    <cellStyle name="標準 3 5 2 2 5 5 4" xfId="28733" xr:uid="{00000000-0005-0000-0000-0000415A0000}"/>
    <cellStyle name="標準 3 5 2 2 5 6" xfId="1118" xr:uid="{00000000-0005-0000-0000-0000425A0000}"/>
    <cellStyle name="標準 3 5 2 2 5 6 2" xfId="11047" xr:uid="{00000000-0005-0000-0000-0000435A0000}"/>
    <cellStyle name="標準 3 5 2 2 5 6 3" xfId="19125" xr:uid="{00000000-0005-0000-0000-0000445A0000}"/>
    <cellStyle name="標準 3 5 2 2 5 6 4" xfId="26438" xr:uid="{00000000-0005-0000-0000-0000455A0000}"/>
    <cellStyle name="標準 3 5 2 2 5 7" xfId="4606" xr:uid="{00000000-0005-0000-0000-0000465A0000}"/>
    <cellStyle name="標準 3 5 2 2 5 8" xfId="6243" xr:uid="{00000000-0005-0000-0000-0000475A0000}"/>
    <cellStyle name="標準 3 5 2 2 5 9" xfId="8645" xr:uid="{00000000-0005-0000-0000-0000485A0000}"/>
    <cellStyle name="標準 3 5 2 2 6" xfId="460" xr:uid="{00000000-0005-0000-0000-0000495A0000}"/>
    <cellStyle name="標準 3 5 2 2 6 10" xfId="24250" xr:uid="{00000000-0005-0000-0000-00004A5A0000}"/>
    <cellStyle name="標準 3 5 2 2 6 2" xfId="2204" xr:uid="{00000000-0005-0000-0000-00004B5A0000}"/>
    <cellStyle name="標準 3 5 2 2 6 2 2" xfId="5585" xr:uid="{00000000-0005-0000-0000-00004C5A0000}"/>
    <cellStyle name="標準 3 5 2 2 6 2 2 2" xfId="12026" xr:uid="{00000000-0005-0000-0000-00004D5A0000}"/>
    <cellStyle name="標準 3 5 2 2 6 2 2 2 2" xfId="21741" xr:uid="{00000000-0005-0000-0000-00004E5A0000}"/>
    <cellStyle name="標準 3 5 2 2 6 2 2 3" xfId="16830" xr:uid="{00000000-0005-0000-0000-00004F5A0000}"/>
    <cellStyle name="標準 3 5 2 2 6 2 2 4" xfId="27417" xr:uid="{00000000-0005-0000-0000-0000505A0000}"/>
    <cellStyle name="標準 3 5 2 2 6 2 3" xfId="7222" xr:uid="{00000000-0005-0000-0000-0000515A0000}"/>
    <cellStyle name="標準 3 5 2 2 6 2 3 2" xfId="23378" xr:uid="{00000000-0005-0000-0000-0000525A0000}"/>
    <cellStyle name="標準 3 5 2 2 6 2 3 3" xfId="18467" xr:uid="{00000000-0005-0000-0000-0000535A0000}"/>
    <cellStyle name="標準 3 5 2 2 6 2 4" xfId="9624" xr:uid="{00000000-0005-0000-0000-0000545A0000}"/>
    <cellStyle name="標準 3 5 2 2 6 2 4 2" xfId="20104" xr:uid="{00000000-0005-0000-0000-0000555A0000}"/>
    <cellStyle name="標準 3 5 2 2 6 2 5" xfId="15193" xr:uid="{00000000-0005-0000-0000-0000565A0000}"/>
    <cellStyle name="標準 3 5 2 2 6 2 6" xfId="25015" xr:uid="{00000000-0005-0000-0000-0000575A0000}"/>
    <cellStyle name="標準 3 5 2 2 6 3" xfId="3076" xr:uid="{00000000-0005-0000-0000-0000585A0000}"/>
    <cellStyle name="標準 3 5 2 2 6 3 2" xfId="7987" xr:uid="{00000000-0005-0000-0000-0000595A0000}"/>
    <cellStyle name="標準 3 5 2 2 6 3 2 2" xfId="12791" xr:uid="{00000000-0005-0000-0000-00005A5A0000}"/>
    <cellStyle name="標準 3 5 2 2 6 3 2 3" xfId="20976" xr:uid="{00000000-0005-0000-0000-00005B5A0000}"/>
    <cellStyle name="標準 3 5 2 2 6 3 2 4" xfId="28182" xr:uid="{00000000-0005-0000-0000-00005C5A0000}"/>
    <cellStyle name="標準 3 5 2 2 6 3 3" xfId="10389" xr:uid="{00000000-0005-0000-0000-00005D5A0000}"/>
    <cellStyle name="標準 3 5 2 2 6 3 4" xfId="16065" xr:uid="{00000000-0005-0000-0000-00005E5A0000}"/>
    <cellStyle name="標準 3 5 2 2 6 3 5" xfId="25780" xr:uid="{00000000-0005-0000-0000-00005F5A0000}"/>
    <cellStyle name="標準 3 5 2 2 6 4" xfId="3948" xr:uid="{00000000-0005-0000-0000-0000605A0000}"/>
    <cellStyle name="標準 3 5 2 2 6 4 2" xfId="13556" xr:uid="{00000000-0005-0000-0000-0000615A0000}"/>
    <cellStyle name="標準 3 5 2 2 6 4 2 2" xfId="22613" xr:uid="{00000000-0005-0000-0000-0000625A0000}"/>
    <cellStyle name="標準 3 5 2 2 6 4 3" xfId="17702" xr:uid="{00000000-0005-0000-0000-0000635A0000}"/>
    <cellStyle name="標準 3 5 2 2 6 4 4" xfId="28947" xr:uid="{00000000-0005-0000-0000-0000645A0000}"/>
    <cellStyle name="標準 3 5 2 2 6 5" xfId="1332" xr:uid="{00000000-0005-0000-0000-0000655A0000}"/>
    <cellStyle name="標準 3 5 2 2 6 5 2" xfId="11261" xr:uid="{00000000-0005-0000-0000-0000665A0000}"/>
    <cellStyle name="標準 3 5 2 2 6 5 3" xfId="19339" xr:uid="{00000000-0005-0000-0000-0000675A0000}"/>
    <cellStyle name="標準 3 5 2 2 6 5 4" xfId="26652" xr:uid="{00000000-0005-0000-0000-0000685A0000}"/>
    <cellStyle name="標準 3 5 2 2 6 6" xfId="4820" xr:uid="{00000000-0005-0000-0000-0000695A0000}"/>
    <cellStyle name="標準 3 5 2 2 6 7" xfId="6457" xr:uid="{00000000-0005-0000-0000-00006A5A0000}"/>
    <cellStyle name="標準 3 5 2 2 6 8" xfId="8859" xr:uid="{00000000-0005-0000-0000-00006B5A0000}"/>
    <cellStyle name="標準 3 5 2 2 6 9" xfId="14428" xr:uid="{00000000-0005-0000-0000-00006C5A0000}"/>
    <cellStyle name="標準 3 5 2 2 7" xfId="353" xr:uid="{00000000-0005-0000-0000-00006D5A0000}"/>
    <cellStyle name="標準 3 5 2 2 7 10" xfId="24143" xr:uid="{00000000-0005-0000-0000-00006E5A0000}"/>
    <cellStyle name="標準 3 5 2 2 7 2" xfId="2097" xr:uid="{00000000-0005-0000-0000-00006F5A0000}"/>
    <cellStyle name="標準 3 5 2 2 7 2 2" xfId="5478" xr:uid="{00000000-0005-0000-0000-0000705A0000}"/>
    <cellStyle name="標準 3 5 2 2 7 2 2 2" xfId="11919" xr:uid="{00000000-0005-0000-0000-0000715A0000}"/>
    <cellStyle name="標準 3 5 2 2 7 2 2 2 2" xfId="21634" xr:uid="{00000000-0005-0000-0000-0000725A0000}"/>
    <cellStyle name="標準 3 5 2 2 7 2 2 3" xfId="16723" xr:uid="{00000000-0005-0000-0000-0000735A0000}"/>
    <cellStyle name="標準 3 5 2 2 7 2 2 4" xfId="27310" xr:uid="{00000000-0005-0000-0000-0000745A0000}"/>
    <cellStyle name="標準 3 5 2 2 7 2 3" xfId="7115" xr:uid="{00000000-0005-0000-0000-0000755A0000}"/>
    <cellStyle name="標準 3 5 2 2 7 2 3 2" xfId="23271" xr:uid="{00000000-0005-0000-0000-0000765A0000}"/>
    <cellStyle name="標準 3 5 2 2 7 2 3 3" xfId="18360" xr:uid="{00000000-0005-0000-0000-0000775A0000}"/>
    <cellStyle name="標準 3 5 2 2 7 2 4" xfId="9517" xr:uid="{00000000-0005-0000-0000-0000785A0000}"/>
    <cellStyle name="標準 3 5 2 2 7 2 4 2" xfId="19997" xr:uid="{00000000-0005-0000-0000-0000795A0000}"/>
    <cellStyle name="標準 3 5 2 2 7 2 5" xfId="15086" xr:uid="{00000000-0005-0000-0000-00007A5A0000}"/>
    <cellStyle name="標準 3 5 2 2 7 2 6" xfId="24908" xr:uid="{00000000-0005-0000-0000-00007B5A0000}"/>
    <cellStyle name="標準 3 5 2 2 7 3" xfId="2969" xr:uid="{00000000-0005-0000-0000-00007C5A0000}"/>
    <cellStyle name="標準 3 5 2 2 7 3 2" xfId="7880" xr:uid="{00000000-0005-0000-0000-00007D5A0000}"/>
    <cellStyle name="標準 3 5 2 2 7 3 2 2" xfId="12684" xr:uid="{00000000-0005-0000-0000-00007E5A0000}"/>
    <cellStyle name="標準 3 5 2 2 7 3 2 3" xfId="20869" xr:uid="{00000000-0005-0000-0000-00007F5A0000}"/>
    <cellStyle name="標準 3 5 2 2 7 3 2 4" xfId="28075" xr:uid="{00000000-0005-0000-0000-0000805A0000}"/>
    <cellStyle name="標準 3 5 2 2 7 3 3" xfId="10282" xr:uid="{00000000-0005-0000-0000-0000815A0000}"/>
    <cellStyle name="標準 3 5 2 2 7 3 4" xfId="15958" xr:uid="{00000000-0005-0000-0000-0000825A0000}"/>
    <cellStyle name="標準 3 5 2 2 7 3 5" xfId="25673" xr:uid="{00000000-0005-0000-0000-0000835A0000}"/>
    <cellStyle name="標準 3 5 2 2 7 4" xfId="3841" xr:uid="{00000000-0005-0000-0000-0000845A0000}"/>
    <cellStyle name="標準 3 5 2 2 7 4 2" xfId="13449" xr:uid="{00000000-0005-0000-0000-0000855A0000}"/>
    <cellStyle name="標準 3 5 2 2 7 4 2 2" xfId="22506" xr:uid="{00000000-0005-0000-0000-0000865A0000}"/>
    <cellStyle name="標準 3 5 2 2 7 4 3" xfId="17595" xr:uid="{00000000-0005-0000-0000-0000875A0000}"/>
    <cellStyle name="標準 3 5 2 2 7 4 4" xfId="28840" xr:uid="{00000000-0005-0000-0000-0000885A0000}"/>
    <cellStyle name="標準 3 5 2 2 7 5" xfId="1225" xr:uid="{00000000-0005-0000-0000-0000895A0000}"/>
    <cellStyle name="標準 3 5 2 2 7 5 2" xfId="11154" xr:uid="{00000000-0005-0000-0000-00008A5A0000}"/>
    <cellStyle name="標準 3 5 2 2 7 5 3" xfId="19232" xr:uid="{00000000-0005-0000-0000-00008B5A0000}"/>
    <cellStyle name="標準 3 5 2 2 7 5 4" xfId="26545" xr:uid="{00000000-0005-0000-0000-00008C5A0000}"/>
    <cellStyle name="標準 3 5 2 2 7 6" xfId="4713" xr:uid="{00000000-0005-0000-0000-00008D5A0000}"/>
    <cellStyle name="標準 3 5 2 2 7 7" xfId="6350" xr:uid="{00000000-0005-0000-0000-00008E5A0000}"/>
    <cellStyle name="標準 3 5 2 2 7 8" xfId="8752" xr:uid="{00000000-0005-0000-0000-00008F5A0000}"/>
    <cellStyle name="標準 3 5 2 2 7 9" xfId="14321" xr:uid="{00000000-0005-0000-0000-0000905A0000}"/>
    <cellStyle name="標準 3 5 2 2 8" xfId="904" xr:uid="{00000000-0005-0000-0000-0000915A0000}"/>
    <cellStyle name="標準 3 5 2 2 8 2" xfId="1776" xr:uid="{00000000-0005-0000-0000-0000925A0000}"/>
    <cellStyle name="標準 3 5 2 2 8 2 2" xfId="10833" xr:uid="{00000000-0005-0000-0000-0000935A0000}"/>
    <cellStyle name="標準 3 5 2 2 8 2 2 2" xfId="20548" xr:uid="{00000000-0005-0000-0000-0000945A0000}"/>
    <cellStyle name="標準 3 5 2 2 8 2 3" xfId="15637" xr:uid="{00000000-0005-0000-0000-0000955A0000}"/>
    <cellStyle name="標準 3 5 2 2 8 2 4" xfId="26224" xr:uid="{00000000-0005-0000-0000-0000965A0000}"/>
    <cellStyle name="標準 3 5 2 2 8 3" xfId="2648" xr:uid="{00000000-0005-0000-0000-0000975A0000}"/>
    <cellStyle name="標準 3 5 2 2 8 3 2" xfId="22185" xr:uid="{00000000-0005-0000-0000-0000985A0000}"/>
    <cellStyle name="標準 3 5 2 2 8 3 3" xfId="17274" xr:uid="{00000000-0005-0000-0000-0000995A0000}"/>
    <cellStyle name="標準 3 5 2 2 8 4" xfId="3520" xr:uid="{00000000-0005-0000-0000-00009A5A0000}"/>
    <cellStyle name="標準 3 5 2 2 8 4 2" xfId="18911" xr:uid="{00000000-0005-0000-0000-00009B5A0000}"/>
    <cellStyle name="標準 3 5 2 2 8 5" xfId="4392" xr:uid="{00000000-0005-0000-0000-00009C5A0000}"/>
    <cellStyle name="標準 3 5 2 2 8 6" xfId="6029" xr:uid="{00000000-0005-0000-0000-00009D5A0000}"/>
    <cellStyle name="標準 3 5 2 2 8 7" xfId="8431" xr:uid="{00000000-0005-0000-0000-00009E5A0000}"/>
    <cellStyle name="標準 3 5 2 2 8 8" xfId="14000" xr:uid="{00000000-0005-0000-0000-00009F5A0000}"/>
    <cellStyle name="標準 3 5 2 2 8 9" xfId="23822" xr:uid="{00000000-0005-0000-0000-0000A05A0000}"/>
    <cellStyle name="標準 3 5 2 2 9" xfId="1669" xr:uid="{00000000-0005-0000-0000-0000A15A0000}"/>
    <cellStyle name="標準 3 5 2 2 9 2" xfId="5157" xr:uid="{00000000-0005-0000-0000-0000A25A0000}"/>
    <cellStyle name="標準 3 5 2 2 9 2 2" xfId="11598" xr:uid="{00000000-0005-0000-0000-0000A35A0000}"/>
    <cellStyle name="標準 3 5 2 2 9 2 2 2" xfId="21313" xr:uid="{00000000-0005-0000-0000-0000A45A0000}"/>
    <cellStyle name="標準 3 5 2 2 9 2 3" xfId="16402" xr:uid="{00000000-0005-0000-0000-0000A55A0000}"/>
    <cellStyle name="標準 3 5 2 2 9 2 4" xfId="26989" xr:uid="{00000000-0005-0000-0000-0000A65A0000}"/>
    <cellStyle name="標準 3 5 2 2 9 3" xfId="6794" xr:uid="{00000000-0005-0000-0000-0000A75A0000}"/>
    <cellStyle name="標準 3 5 2 2 9 3 2" xfId="22950" xr:uid="{00000000-0005-0000-0000-0000A85A0000}"/>
    <cellStyle name="標準 3 5 2 2 9 3 3" xfId="18039" xr:uid="{00000000-0005-0000-0000-0000A95A0000}"/>
    <cellStyle name="標準 3 5 2 2 9 4" xfId="9196" xr:uid="{00000000-0005-0000-0000-0000AA5A0000}"/>
    <cellStyle name="標準 3 5 2 2 9 4 2" xfId="19676" xr:uid="{00000000-0005-0000-0000-0000AB5A0000}"/>
    <cellStyle name="標準 3 5 2 2 9 5" xfId="14765" xr:uid="{00000000-0005-0000-0000-0000AC5A0000}"/>
    <cellStyle name="標準 3 5 2 2 9 6" xfId="24587" xr:uid="{00000000-0005-0000-0000-0000AD5A0000}"/>
    <cellStyle name="標準 3 5 2 3" xfId="49" xr:uid="{00000000-0005-0000-0000-0000AE5A0000}"/>
    <cellStyle name="標準 3 5 2 3 10" xfId="814" xr:uid="{00000000-0005-0000-0000-0000AF5A0000}"/>
    <cellStyle name="標準 3 5 2 3 10 2" xfId="10743" xr:uid="{00000000-0005-0000-0000-0000B05A0000}"/>
    <cellStyle name="標準 3 5 2 3 10 3" xfId="18821" xr:uid="{00000000-0005-0000-0000-0000B15A0000}"/>
    <cellStyle name="標準 3 5 2 3 10 4" xfId="26134" xr:uid="{00000000-0005-0000-0000-0000B25A0000}"/>
    <cellStyle name="標準 3 5 2 3 11" xfId="4302" xr:uid="{00000000-0005-0000-0000-0000B35A0000}"/>
    <cellStyle name="標準 3 5 2 3 12" xfId="5939" xr:uid="{00000000-0005-0000-0000-0000B45A0000}"/>
    <cellStyle name="標準 3 5 2 3 13" xfId="8341" xr:uid="{00000000-0005-0000-0000-0000B55A0000}"/>
    <cellStyle name="標準 3 5 2 3 14" xfId="13910" xr:uid="{00000000-0005-0000-0000-0000B65A0000}"/>
    <cellStyle name="標準 3 5 2 3 15" xfId="23732" xr:uid="{00000000-0005-0000-0000-0000B75A0000}"/>
    <cellStyle name="標準 3 5 2 3 2" xfId="156" xr:uid="{00000000-0005-0000-0000-0000B85A0000}"/>
    <cellStyle name="標準 3 5 2 3 2 10" xfId="14124" xr:uid="{00000000-0005-0000-0000-0000B95A0000}"/>
    <cellStyle name="標準 3 5 2 3 2 11" xfId="23946" xr:uid="{00000000-0005-0000-0000-0000BA5A0000}"/>
    <cellStyle name="標準 3 5 2 3 2 2" xfId="584" xr:uid="{00000000-0005-0000-0000-0000BB5A0000}"/>
    <cellStyle name="標準 3 5 2 3 2 2 10" xfId="24374" xr:uid="{00000000-0005-0000-0000-0000BC5A0000}"/>
    <cellStyle name="標準 3 5 2 3 2 2 2" xfId="2328" xr:uid="{00000000-0005-0000-0000-0000BD5A0000}"/>
    <cellStyle name="標準 3 5 2 3 2 2 2 2" xfId="5709" xr:uid="{00000000-0005-0000-0000-0000BE5A0000}"/>
    <cellStyle name="標準 3 5 2 3 2 2 2 2 2" xfId="12150" xr:uid="{00000000-0005-0000-0000-0000BF5A0000}"/>
    <cellStyle name="標準 3 5 2 3 2 2 2 2 2 2" xfId="21865" xr:uid="{00000000-0005-0000-0000-0000C05A0000}"/>
    <cellStyle name="標準 3 5 2 3 2 2 2 2 3" xfId="16954" xr:uid="{00000000-0005-0000-0000-0000C15A0000}"/>
    <cellStyle name="標準 3 5 2 3 2 2 2 2 4" xfId="27541" xr:uid="{00000000-0005-0000-0000-0000C25A0000}"/>
    <cellStyle name="標準 3 5 2 3 2 2 2 3" xfId="7346" xr:uid="{00000000-0005-0000-0000-0000C35A0000}"/>
    <cellStyle name="標準 3 5 2 3 2 2 2 3 2" xfId="23502" xr:uid="{00000000-0005-0000-0000-0000C45A0000}"/>
    <cellStyle name="標準 3 5 2 3 2 2 2 3 3" xfId="18591" xr:uid="{00000000-0005-0000-0000-0000C55A0000}"/>
    <cellStyle name="標準 3 5 2 3 2 2 2 4" xfId="9748" xr:uid="{00000000-0005-0000-0000-0000C65A0000}"/>
    <cellStyle name="標準 3 5 2 3 2 2 2 4 2" xfId="20228" xr:uid="{00000000-0005-0000-0000-0000C75A0000}"/>
    <cellStyle name="標準 3 5 2 3 2 2 2 5" xfId="15317" xr:uid="{00000000-0005-0000-0000-0000C85A0000}"/>
    <cellStyle name="標準 3 5 2 3 2 2 2 6" xfId="25139" xr:uid="{00000000-0005-0000-0000-0000C95A0000}"/>
    <cellStyle name="標準 3 5 2 3 2 2 3" xfId="3200" xr:uid="{00000000-0005-0000-0000-0000CA5A0000}"/>
    <cellStyle name="標準 3 5 2 3 2 2 3 2" xfId="8111" xr:uid="{00000000-0005-0000-0000-0000CB5A0000}"/>
    <cellStyle name="標準 3 5 2 3 2 2 3 2 2" xfId="12915" xr:uid="{00000000-0005-0000-0000-0000CC5A0000}"/>
    <cellStyle name="標準 3 5 2 3 2 2 3 2 3" xfId="21100" xr:uid="{00000000-0005-0000-0000-0000CD5A0000}"/>
    <cellStyle name="標準 3 5 2 3 2 2 3 2 4" xfId="28306" xr:uid="{00000000-0005-0000-0000-0000CE5A0000}"/>
    <cellStyle name="標準 3 5 2 3 2 2 3 3" xfId="10513" xr:uid="{00000000-0005-0000-0000-0000CF5A0000}"/>
    <cellStyle name="標準 3 5 2 3 2 2 3 4" xfId="16189" xr:uid="{00000000-0005-0000-0000-0000D05A0000}"/>
    <cellStyle name="標準 3 5 2 3 2 2 3 5" xfId="25904" xr:uid="{00000000-0005-0000-0000-0000D15A0000}"/>
    <cellStyle name="標準 3 5 2 3 2 2 4" xfId="4072" xr:uid="{00000000-0005-0000-0000-0000D25A0000}"/>
    <cellStyle name="標準 3 5 2 3 2 2 4 2" xfId="13680" xr:uid="{00000000-0005-0000-0000-0000D35A0000}"/>
    <cellStyle name="標準 3 5 2 3 2 2 4 2 2" xfId="22737" xr:uid="{00000000-0005-0000-0000-0000D45A0000}"/>
    <cellStyle name="標準 3 5 2 3 2 2 4 3" xfId="17826" xr:uid="{00000000-0005-0000-0000-0000D55A0000}"/>
    <cellStyle name="標準 3 5 2 3 2 2 4 4" xfId="29071" xr:uid="{00000000-0005-0000-0000-0000D65A0000}"/>
    <cellStyle name="標準 3 5 2 3 2 2 5" xfId="1456" xr:uid="{00000000-0005-0000-0000-0000D75A0000}"/>
    <cellStyle name="標準 3 5 2 3 2 2 5 2" xfId="11385" xr:uid="{00000000-0005-0000-0000-0000D85A0000}"/>
    <cellStyle name="標準 3 5 2 3 2 2 5 3" xfId="19463" xr:uid="{00000000-0005-0000-0000-0000D95A0000}"/>
    <cellStyle name="標準 3 5 2 3 2 2 5 4" xfId="26776" xr:uid="{00000000-0005-0000-0000-0000DA5A0000}"/>
    <cellStyle name="標準 3 5 2 3 2 2 6" xfId="4944" xr:uid="{00000000-0005-0000-0000-0000DB5A0000}"/>
    <cellStyle name="標準 3 5 2 3 2 2 7" xfId="6581" xr:uid="{00000000-0005-0000-0000-0000DC5A0000}"/>
    <cellStyle name="標準 3 5 2 3 2 2 8" xfId="8983" xr:uid="{00000000-0005-0000-0000-0000DD5A0000}"/>
    <cellStyle name="標準 3 5 2 3 2 2 9" xfId="14552" xr:uid="{00000000-0005-0000-0000-0000DE5A0000}"/>
    <cellStyle name="標準 3 5 2 3 2 3" xfId="1900" xr:uid="{00000000-0005-0000-0000-0000DF5A0000}"/>
    <cellStyle name="標準 3 5 2 3 2 3 2" xfId="5281" xr:uid="{00000000-0005-0000-0000-0000E05A0000}"/>
    <cellStyle name="標準 3 5 2 3 2 3 2 2" xfId="11722" xr:uid="{00000000-0005-0000-0000-0000E15A0000}"/>
    <cellStyle name="標準 3 5 2 3 2 3 2 2 2" xfId="21437" xr:uid="{00000000-0005-0000-0000-0000E25A0000}"/>
    <cellStyle name="標準 3 5 2 3 2 3 2 3" xfId="16526" xr:uid="{00000000-0005-0000-0000-0000E35A0000}"/>
    <cellStyle name="標準 3 5 2 3 2 3 2 4" xfId="27113" xr:uid="{00000000-0005-0000-0000-0000E45A0000}"/>
    <cellStyle name="標準 3 5 2 3 2 3 3" xfId="6918" xr:uid="{00000000-0005-0000-0000-0000E55A0000}"/>
    <cellStyle name="標準 3 5 2 3 2 3 3 2" xfId="23074" xr:uid="{00000000-0005-0000-0000-0000E65A0000}"/>
    <cellStyle name="標準 3 5 2 3 2 3 3 3" xfId="18163" xr:uid="{00000000-0005-0000-0000-0000E75A0000}"/>
    <cellStyle name="標準 3 5 2 3 2 3 4" xfId="9320" xr:uid="{00000000-0005-0000-0000-0000E85A0000}"/>
    <cellStyle name="標準 3 5 2 3 2 3 4 2" xfId="19800" xr:uid="{00000000-0005-0000-0000-0000E95A0000}"/>
    <cellStyle name="標準 3 5 2 3 2 3 5" xfId="14889" xr:uid="{00000000-0005-0000-0000-0000EA5A0000}"/>
    <cellStyle name="標準 3 5 2 3 2 3 6" xfId="24711" xr:uid="{00000000-0005-0000-0000-0000EB5A0000}"/>
    <cellStyle name="標準 3 5 2 3 2 4" xfId="2772" xr:uid="{00000000-0005-0000-0000-0000EC5A0000}"/>
    <cellStyle name="標準 3 5 2 3 2 4 2" xfId="7683" xr:uid="{00000000-0005-0000-0000-0000ED5A0000}"/>
    <cellStyle name="標準 3 5 2 3 2 4 2 2" xfId="12487" xr:uid="{00000000-0005-0000-0000-0000EE5A0000}"/>
    <cellStyle name="標準 3 5 2 3 2 4 2 3" xfId="20672" xr:uid="{00000000-0005-0000-0000-0000EF5A0000}"/>
    <cellStyle name="標準 3 5 2 3 2 4 2 4" xfId="27878" xr:uid="{00000000-0005-0000-0000-0000F05A0000}"/>
    <cellStyle name="標準 3 5 2 3 2 4 3" xfId="10085" xr:uid="{00000000-0005-0000-0000-0000F15A0000}"/>
    <cellStyle name="標準 3 5 2 3 2 4 4" xfId="15761" xr:uid="{00000000-0005-0000-0000-0000F25A0000}"/>
    <cellStyle name="標準 3 5 2 3 2 4 5" xfId="25476" xr:uid="{00000000-0005-0000-0000-0000F35A0000}"/>
    <cellStyle name="標準 3 5 2 3 2 5" xfId="3644" xr:uid="{00000000-0005-0000-0000-0000F45A0000}"/>
    <cellStyle name="標準 3 5 2 3 2 5 2" xfId="13252" xr:uid="{00000000-0005-0000-0000-0000F55A0000}"/>
    <cellStyle name="標準 3 5 2 3 2 5 2 2" xfId="22309" xr:uid="{00000000-0005-0000-0000-0000F65A0000}"/>
    <cellStyle name="標準 3 5 2 3 2 5 3" xfId="17398" xr:uid="{00000000-0005-0000-0000-0000F75A0000}"/>
    <cellStyle name="標準 3 5 2 3 2 5 4" xfId="28643" xr:uid="{00000000-0005-0000-0000-0000F85A0000}"/>
    <cellStyle name="標準 3 5 2 3 2 6" xfId="1028" xr:uid="{00000000-0005-0000-0000-0000F95A0000}"/>
    <cellStyle name="標準 3 5 2 3 2 6 2" xfId="10957" xr:uid="{00000000-0005-0000-0000-0000FA5A0000}"/>
    <cellStyle name="標準 3 5 2 3 2 6 3" xfId="19035" xr:uid="{00000000-0005-0000-0000-0000FB5A0000}"/>
    <cellStyle name="標準 3 5 2 3 2 6 4" xfId="26348" xr:uid="{00000000-0005-0000-0000-0000FC5A0000}"/>
    <cellStyle name="標準 3 5 2 3 2 7" xfId="4516" xr:uid="{00000000-0005-0000-0000-0000FD5A0000}"/>
    <cellStyle name="標準 3 5 2 3 2 8" xfId="6153" xr:uid="{00000000-0005-0000-0000-0000FE5A0000}"/>
    <cellStyle name="標準 3 5 2 3 2 9" xfId="8555" xr:uid="{00000000-0005-0000-0000-0000FF5A0000}"/>
    <cellStyle name="標準 3 5 2 3 3" xfId="263" xr:uid="{00000000-0005-0000-0000-0000005B0000}"/>
    <cellStyle name="標準 3 5 2 3 3 10" xfId="14231" xr:uid="{00000000-0005-0000-0000-0000015B0000}"/>
    <cellStyle name="標準 3 5 2 3 3 11" xfId="24053" xr:uid="{00000000-0005-0000-0000-0000025B0000}"/>
    <cellStyle name="標準 3 5 2 3 3 2" xfId="691" xr:uid="{00000000-0005-0000-0000-0000035B0000}"/>
    <cellStyle name="標準 3 5 2 3 3 2 10" xfId="24481" xr:uid="{00000000-0005-0000-0000-0000045B0000}"/>
    <cellStyle name="標準 3 5 2 3 3 2 2" xfId="2435" xr:uid="{00000000-0005-0000-0000-0000055B0000}"/>
    <cellStyle name="標準 3 5 2 3 3 2 2 2" xfId="5816" xr:uid="{00000000-0005-0000-0000-0000065B0000}"/>
    <cellStyle name="標準 3 5 2 3 3 2 2 2 2" xfId="12257" xr:uid="{00000000-0005-0000-0000-0000075B0000}"/>
    <cellStyle name="標準 3 5 2 3 3 2 2 2 2 2" xfId="21972" xr:uid="{00000000-0005-0000-0000-0000085B0000}"/>
    <cellStyle name="標準 3 5 2 3 3 2 2 2 3" xfId="17061" xr:uid="{00000000-0005-0000-0000-0000095B0000}"/>
    <cellStyle name="標準 3 5 2 3 3 2 2 2 4" xfId="27648" xr:uid="{00000000-0005-0000-0000-00000A5B0000}"/>
    <cellStyle name="標準 3 5 2 3 3 2 2 3" xfId="7453" xr:uid="{00000000-0005-0000-0000-00000B5B0000}"/>
    <cellStyle name="標準 3 5 2 3 3 2 2 3 2" xfId="23609" xr:uid="{00000000-0005-0000-0000-00000C5B0000}"/>
    <cellStyle name="標準 3 5 2 3 3 2 2 3 3" xfId="18698" xr:uid="{00000000-0005-0000-0000-00000D5B0000}"/>
    <cellStyle name="標準 3 5 2 3 3 2 2 4" xfId="9855" xr:uid="{00000000-0005-0000-0000-00000E5B0000}"/>
    <cellStyle name="標準 3 5 2 3 3 2 2 4 2" xfId="20335" xr:uid="{00000000-0005-0000-0000-00000F5B0000}"/>
    <cellStyle name="標準 3 5 2 3 3 2 2 5" xfId="15424" xr:uid="{00000000-0005-0000-0000-0000105B0000}"/>
    <cellStyle name="標準 3 5 2 3 3 2 2 6" xfId="25246" xr:uid="{00000000-0005-0000-0000-0000115B0000}"/>
    <cellStyle name="標準 3 5 2 3 3 2 3" xfId="3307" xr:uid="{00000000-0005-0000-0000-0000125B0000}"/>
    <cellStyle name="標準 3 5 2 3 3 2 3 2" xfId="8218" xr:uid="{00000000-0005-0000-0000-0000135B0000}"/>
    <cellStyle name="標準 3 5 2 3 3 2 3 2 2" xfId="13022" xr:uid="{00000000-0005-0000-0000-0000145B0000}"/>
    <cellStyle name="標準 3 5 2 3 3 2 3 2 3" xfId="21207" xr:uid="{00000000-0005-0000-0000-0000155B0000}"/>
    <cellStyle name="標準 3 5 2 3 3 2 3 2 4" xfId="28413" xr:uid="{00000000-0005-0000-0000-0000165B0000}"/>
    <cellStyle name="標準 3 5 2 3 3 2 3 3" xfId="10620" xr:uid="{00000000-0005-0000-0000-0000175B0000}"/>
    <cellStyle name="標準 3 5 2 3 3 2 3 4" xfId="16296" xr:uid="{00000000-0005-0000-0000-0000185B0000}"/>
    <cellStyle name="標準 3 5 2 3 3 2 3 5" xfId="26011" xr:uid="{00000000-0005-0000-0000-0000195B0000}"/>
    <cellStyle name="標準 3 5 2 3 3 2 4" xfId="4179" xr:uid="{00000000-0005-0000-0000-00001A5B0000}"/>
    <cellStyle name="標準 3 5 2 3 3 2 4 2" xfId="13787" xr:uid="{00000000-0005-0000-0000-00001B5B0000}"/>
    <cellStyle name="標準 3 5 2 3 3 2 4 2 2" xfId="22844" xr:uid="{00000000-0005-0000-0000-00001C5B0000}"/>
    <cellStyle name="標準 3 5 2 3 3 2 4 3" xfId="17933" xr:uid="{00000000-0005-0000-0000-00001D5B0000}"/>
    <cellStyle name="標準 3 5 2 3 3 2 4 4" xfId="29178" xr:uid="{00000000-0005-0000-0000-00001E5B0000}"/>
    <cellStyle name="標準 3 5 2 3 3 2 5" xfId="1563" xr:uid="{00000000-0005-0000-0000-00001F5B0000}"/>
    <cellStyle name="標準 3 5 2 3 3 2 5 2" xfId="11492" xr:uid="{00000000-0005-0000-0000-0000205B0000}"/>
    <cellStyle name="標準 3 5 2 3 3 2 5 3" xfId="19570" xr:uid="{00000000-0005-0000-0000-0000215B0000}"/>
    <cellStyle name="標準 3 5 2 3 3 2 5 4" xfId="26883" xr:uid="{00000000-0005-0000-0000-0000225B0000}"/>
    <cellStyle name="標準 3 5 2 3 3 2 6" xfId="5051" xr:uid="{00000000-0005-0000-0000-0000235B0000}"/>
    <cellStyle name="標準 3 5 2 3 3 2 7" xfId="6688" xr:uid="{00000000-0005-0000-0000-0000245B0000}"/>
    <cellStyle name="標準 3 5 2 3 3 2 8" xfId="9090" xr:uid="{00000000-0005-0000-0000-0000255B0000}"/>
    <cellStyle name="標準 3 5 2 3 3 2 9" xfId="14659" xr:uid="{00000000-0005-0000-0000-0000265B0000}"/>
    <cellStyle name="標準 3 5 2 3 3 3" xfId="2007" xr:uid="{00000000-0005-0000-0000-0000275B0000}"/>
    <cellStyle name="標準 3 5 2 3 3 3 2" xfId="5388" xr:uid="{00000000-0005-0000-0000-0000285B0000}"/>
    <cellStyle name="標準 3 5 2 3 3 3 2 2" xfId="11829" xr:uid="{00000000-0005-0000-0000-0000295B0000}"/>
    <cellStyle name="標準 3 5 2 3 3 3 2 2 2" xfId="21544" xr:uid="{00000000-0005-0000-0000-00002A5B0000}"/>
    <cellStyle name="標準 3 5 2 3 3 3 2 3" xfId="16633" xr:uid="{00000000-0005-0000-0000-00002B5B0000}"/>
    <cellStyle name="標準 3 5 2 3 3 3 2 4" xfId="27220" xr:uid="{00000000-0005-0000-0000-00002C5B0000}"/>
    <cellStyle name="標準 3 5 2 3 3 3 3" xfId="7025" xr:uid="{00000000-0005-0000-0000-00002D5B0000}"/>
    <cellStyle name="標準 3 5 2 3 3 3 3 2" xfId="23181" xr:uid="{00000000-0005-0000-0000-00002E5B0000}"/>
    <cellStyle name="標準 3 5 2 3 3 3 3 3" xfId="18270" xr:uid="{00000000-0005-0000-0000-00002F5B0000}"/>
    <cellStyle name="標準 3 5 2 3 3 3 4" xfId="9427" xr:uid="{00000000-0005-0000-0000-0000305B0000}"/>
    <cellStyle name="標準 3 5 2 3 3 3 4 2" xfId="19907" xr:uid="{00000000-0005-0000-0000-0000315B0000}"/>
    <cellStyle name="標準 3 5 2 3 3 3 5" xfId="14996" xr:uid="{00000000-0005-0000-0000-0000325B0000}"/>
    <cellStyle name="標準 3 5 2 3 3 3 6" xfId="24818" xr:uid="{00000000-0005-0000-0000-0000335B0000}"/>
    <cellStyle name="標準 3 5 2 3 3 4" xfId="2879" xr:uid="{00000000-0005-0000-0000-0000345B0000}"/>
    <cellStyle name="標準 3 5 2 3 3 4 2" xfId="7790" xr:uid="{00000000-0005-0000-0000-0000355B0000}"/>
    <cellStyle name="標準 3 5 2 3 3 4 2 2" xfId="12594" xr:uid="{00000000-0005-0000-0000-0000365B0000}"/>
    <cellStyle name="標準 3 5 2 3 3 4 2 3" xfId="20779" xr:uid="{00000000-0005-0000-0000-0000375B0000}"/>
    <cellStyle name="標準 3 5 2 3 3 4 2 4" xfId="27985" xr:uid="{00000000-0005-0000-0000-0000385B0000}"/>
    <cellStyle name="標準 3 5 2 3 3 4 3" xfId="10192" xr:uid="{00000000-0005-0000-0000-0000395B0000}"/>
    <cellStyle name="標準 3 5 2 3 3 4 4" xfId="15868" xr:uid="{00000000-0005-0000-0000-00003A5B0000}"/>
    <cellStyle name="標準 3 5 2 3 3 4 5" xfId="25583" xr:uid="{00000000-0005-0000-0000-00003B5B0000}"/>
    <cellStyle name="標準 3 5 2 3 3 5" xfId="3751" xr:uid="{00000000-0005-0000-0000-00003C5B0000}"/>
    <cellStyle name="標準 3 5 2 3 3 5 2" xfId="13359" xr:uid="{00000000-0005-0000-0000-00003D5B0000}"/>
    <cellStyle name="標準 3 5 2 3 3 5 2 2" xfId="22416" xr:uid="{00000000-0005-0000-0000-00003E5B0000}"/>
    <cellStyle name="標準 3 5 2 3 3 5 3" xfId="17505" xr:uid="{00000000-0005-0000-0000-00003F5B0000}"/>
    <cellStyle name="標準 3 5 2 3 3 5 4" xfId="28750" xr:uid="{00000000-0005-0000-0000-0000405B0000}"/>
    <cellStyle name="標準 3 5 2 3 3 6" xfId="1135" xr:uid="{00000000-0005-0000-0000-0000415B0000}"/>
    <cellStyle name="標準 3 5 2 3 3 6 2" xfId="11064" xr:uid="{00000000-0005-0000-0000-0000425B0000}"/>
    <cellStyle name="標準 3 5 2 3 3 6 3" xfId="19142" xr:uid="{00000000-0005-0000-0000-0000435B0000}"/>
    <cellStyle name="標準 3 5 2 3 3 6 4" xfId="26455" xr:uid="{00000000-0005-0000-0000-0000445B0000}"/>
    <cellStyle name="標準 3 5 2 3 3 7" xfId="4623" xr:uid="{00000000-0005-0000-0000-0000455B0000}"/>
    <cellStyle name="標準 3 5 2 3 3 8" xfId="6260" xr:uid="{00000000-0005-0000-0000-0000465B0000}"/>
    <cellStyle name="標準 3 5 2 3 3 9" xfId="8662" xr:uid="{00000000-0005-0000-0000-0000475B0000}"/>
    <cellStyle name="標準 3 5 2 3 4" xfId="477" xr:uid="{00000000-0005-0000-0000-0000485B0000}"/>
    <cellStyle name="標準 3 5 2 3 4 10" xfId="24267" xr:uid="{00000000-0005-0000-0000-0000495B0000}"/>
    <cellStyle name="標準 3 5 2 3 4 2" xfId="2221" xr:uid="{00000000-0005-0000-0000-00004A5B0000}"/>
    <cellStyle name="標準 3 5 2 3 4 2 2" xfId="5602" xr:uid="{00000000-0005-0000-0000-00004B5B0000}"/>
    <cellStyle name="標準 3 5 2 3 4 2 2 2" xfId="12043" xr:uid="{00000000-0005-0000-0000-00004C5B0000}"/>
    <cellStyle name="標準 3 5 2 3 4 2 2 2 2" xfId="21758" xr:uid="{00000000-0005-0000-0000-00004D5B0000}"/>
    <cellStyle name="標準 3 5 2 3 4 2 2 3" xfId="16847" xr:uid="{00000000-0005-0000-0000-00004E5B0000}"/>
    <cellStyle name="標準 3 5 2 3 4 2 2 4" xfId="27434" xr:uid="{00000000-0005-0000-0000-00004F5B0000}"/>
    <cellStyle name="標準 3 5 2 3 4 2 3" xfId="7239" xr:uid="{00000000-0005-0000-0000-0000505B0000}"/>
    <cellStyle name="標準 3 5 2 3 4 2 3 2" xfId="23395" xr:uid="{00000000-0005-0000-0000-0000515B0000}"/>
    <cellStyle name="標準 3 5 2 3 4 2 3 3" xfId="18484" xr:uid="{00000000-0005-0000-0000-0000525B0000}"/>
    <cellStyle name="標準 3 5 2 3 4 2 4" xfId="9641" xr:uid="{00000000-0005-0000-0000-0000535B0000}"/>
    <cellStyle name="標準 3 5 2 3 4 2 4 2" xfId="20121" xr:uid="{00000000-0005-0000-0000-0000545B0000}"/>
    <cellStyle name="標準 3 5 2 3 4 2 5" xfId="15210" xr:uid="{00000000-0005-0000-0000-0000555B0000}"/>
    <cellStyle name="標準 3 5 2 3 4 2 6" xfId="25032" xr:uid="{00000000-0005-0000-0000-0000565B0000}"/>
    <cellStyle name="標準 3 5 2 3 4 3" xfId="3093" xr:uid="{00000000-0005-0000-0000-0000575B0000}"/>
    <cellStyle name="標準 3 5 2 3 4 3 2" xfId="8004" xr:uid="{00000000-0005-0000-0000-0000585B0000}"/>
    <cellStyle name="標準 3 5 2 3 4 3 2 2" xfId="12808" xr:uid="{00000000-0005-0000-0000-0000595B0000}"/>
    <cellStyle name="標準 3 5 2 3 4 3 2 3" xfId="20993" xr:uid="{00000000-0005-0000-0000-00005A5B0000}"/>
    <cellStyle name="標準 3 5 2 3 4 3 2 4" xfId="28199" xr:uid="{00000000-0005-0000-0000-00005B5B0000}"/>
    <cellStyle name="標準 3 5 2 3 4 3 3" xfId="10406" xr:uid="{00000000-0005-0000-0000-00005C5B0000}"/>
    <cellStyle name="標準 3 5 2 3 4 3 4" xfId="16082" xr:uid="{00000000-0005-0000-0000-00005D5B0000}"/>
    <cellStyle name="標準 3 5 2 3 4 3 5" xfId="25797" xr:uid="{00000000-0005-0000-0000-00005E5B0000}"/>
    <cellStyle name="標準 3 5 2 3 4 4" xfId="3965" xr:uid="{00000000-0005-0000-0000-00005F5B0000}"/>
    <cellStyle name="標準 3 5 2 3 4 4 2" xfId="13573" xr:uid="{00000000-0005-0000-0000-0000605B0000}"/>
    <cellStyle name="標準 3 5 2 3 4 4 2 2" xfId="22630" xr:uid="{00000000-0005-0000-0000-0000615B0000}"/>
    <cellStyle name="標準 3 5 2 3 4 4 3" xfId="17719" xr:uid="{00000000-0005-0000-0000-0000625B0000}"/>
    <cellStyle name="標準 3 5 2 3 4 4 4" xfId="28964" xr:uid="{00000000-0005-0000-0000-0000635B0000}"/>
    <cellStyle name="標準 3 5 2 3 4 5" xfId="1349" xr:uid="{00000000-0005-0000-0000-0000645B0000}"/>
    <cellStyle name="標準 3 5 2 3 4 5 2" xfId="11278" xr:uid="{00000000-0005-0000-0000-0000655B0000}"/>
    <cellStyle name="標準 3 5 2 3 4 5 3" xfId="19356" xr:uid="{00000000-0005-0000-0000-0000665B0000}"/>
    <cellStyle name="標準 3 5 2 3 4 5 4" xfId="26669" xr:uid="{00000000-0005-0000-0000-0000675B0000}"/>
    <cellStyle name="標準 3 5 2 3 4 6" xfId="4837" xr:uid="{00000000-0005-0000-0000-0000685B0000}"/>
    <cellStyle name="標準 3 5 2 3 4 7" xfId="6474" xr:uid="{00000000-0005-0000-0000-0000695B0000}"/>
    <cellStyle name="標準 3 5 2 3 4 8" xfId="8876" xr:uid="{00000000-0005-0000-0000-00006A5B0000}"/>
    <cellStyle name="標準 3 5 2 3 4 9" xfId="14445" xr:uid="{00000000-0005-0000-0000-00006B5B0000}"/>
    <cellStyle name="標準 3 5 2 3 5" xfId="370" xr:uid="{00000000-0005-0000-0000-00006C5B0000}"/>
    <cellStyle name="標準 3 5 2 3 5 10" xfId="24160" xr:uid="{00000000-0005-0000-0000-00006D5B0000}"/>
    <cellStyle name="標準 3 5 2 3 5 2" xfId="2114" xr:uid="{00000000-0005-0000-0000-00006E5B0000}"/>
    <cellStyle name="標準 3 5 2 3 5 2 2" xfId="5495" xr:uid="{00000000-0005-0000-0000-00006F5B0000}"/>
    <cellStyle name="標準 3 5 2 3 5 2 2 2" xfId="11936" xr:uid="{00000000-0005-0000-0000-0000705B0000}"/>
    <cellStyle name="標準 3 5 2 3 5 2 2 2 2" xfId="21651" xr:uid="{00000000-0005-0000-0000-0000715B0000}"/>
    <cellStyle name="標準 3 5 2 3 5 2 2 3" xfId="16740" xr:uid="{00000000-0005-0000-0000-0000725B0000}"/>
    <cellStyle name="標準 3 5 2 3 5 2 2 4" xfId="27327" xr:uid="{00000000-0005-0000-0000-0000735B0000}"/>
    <cellStyle name="標準 3 5 2 3 5 2 3" xfId="7132" xr:uid="{00000000-0005-0000-0000-0000745B0000}"/>
    <cellStyle name="標準 3 5 2 3 5 2 3 2" xfId="23288" xr:uid="{00000000-0005-0000-0000-0000755B0000}"/>
    <cellStyle name="標準 3 5 2 3 5 2 3 3" xfId="18377" xr:uid="{00000000-0005-0000-0000-0000765B0000}"/>
    <cellStyle name="標準 3 5 2 3 5 2 4" xfId="9534" xr:uid="{00000000-0005-0000-0000-0000775B0000}"/>
    <cellStyle name="標準 3 5 2 3 5 2 4 2" xfId="20014" xr:uid="{00000000-0005-0000-0000-0000785B0000}"/>
    <cellStyle name="標準 3 5 2 3 5 2 5" xfId="15103" xr:uid="{00000000-0005-0000-0000-0000795B0000}"/>
    <cellStyle name="標準 3 5 2 3 5 2 6" xfId="24925" xr:uid="{00000000-0005-0000-0000-00007A5B0000}"/>
    <cellStyle name="標準 3 5 2 3 5 3" xfId="2986" xr:uid="{00000000-0005-0000-0000-00007B5B0000}"/>
    <cellStyle name="標準 3 5 2 3 5 3 2" xfId="7897" xr:uid="{00000000-0005-0000-0000-00007C5B0000}"/>
    <cellStyle name="標準 3 5 2 3 5 3 2 2" xfId="12701" xr:uid="{00000000-0005-0000-0000-00007D5B0000}"/>
    <cellStyle name="標準 3 5 2 3 5 3 2 3" xfId="20886" xr:uid="{00000000-0005-0000-0000-00007E5B0000}"/>
    <cellStyle name="標準 3 5 2 3 5 3 2 4" xfId="28092" xr:uid="{00000000-0005-0000-0000-00007F5B0000}"/>
    <cellStyle name="標準 3 5 2 3 5 3 3" xfId="10299" xr:uid="{00000000-0005-0000-0000-0000805B0000}"/>
    <cellStyle name="標準 3 5 2 3 5 3 4" xfId="15975" xr:uid="{00000000-0005-0000-0000-0000815B0000}"/>
    <cellStyle name="標準 3 5 2 3 5 3 5" xfId="25690" xr:uid="{00000000-0005-0000-0000-0000825B0000}"/>
    <cellStyle name="標準 3 5 2 3 5 4" xfId="3858" xr:uid="{00000000-0005-0000-0000-0000835B0000}"/>
    <cellStyle name="標準 3 5 2 3 5 4 2" xfId="13466" xr:uid="{00000000-0005-0000-0000-0000845B0000}"/>
    <cellStyle name="標準 3 5 2 3 5 4 2 2" xfId="22523" xr:uid="{00000000-0005-0000-0000-0000855B0000}"/>
    <cellStyle name="標準 3 5 2 3 5 4 3" xfId="17612" xr:uid="{00000000-0005-0000-0000-0000865B0000}"/>
    <cellStyle name="標準 3 5 2 3 5 4 4" xfId="28857" xr:uid="{00000000-0005-0000-0000-0000875B0000}"/>
    <cellStyle name="標準 3 5 2 3 5 5" xfId="1242" xr:uid="{00000000-0005-0000-0000-0000885B0000}"/>
    <cellStyle name="標準 3 5 2 3 5 5 2" xfId="11171" xr:uid="{00000000-0005-0000-0000-0000895B0000}"/>
    <cellStyle name="標準 3 5 2 3 5 5 3" xfId="19249" xr:uid="{00000000-0005-0000-0000-00008A5B0000}"/>
    <cellStyle name="標準 3 5 2 3 5 5 4" xfId="26562" xr:uid="{00000000-0005-0000-0000-00008B5B0000}"/>
    <cellStyle name="標準 3 5 2 3 5 6" xfId="4730" xr:uid="{00000000-0005-0000-0000-00008C5B0000}"/>
    <cellStyle name="標準 3 5 2 3 5 7" xfId="6367" xr:uid="{00000000-0005-0000-0000-00008D5B0000}"/>
    <cellStyle name="標準 3 5 2 3 5 8" xfId="8769" xr:uid="{00000000-0005-0000-0000-00008E5B0000}"/>
    <cellStyle name="標準 3 5 2 3 5 9" xfId="14338" xr:uid="{00000000-0005-0000-0000-00008F5B0000}"/>
    <cellStyle name="標準 3 5 2 3 6" xfId="921" xr:uid="{00000000-0005-0000-0000-0000905B0000}"/>
    <cellStyle name="標準 3 5 2 3 6 2" xfId="1793" xr:uid="{00000000-0005-0000-0000-0000915B0000}"/>
    <cellStyle name="標準 3 5 2 3 6 2 2" xfId="10850" xr:uid="{00000000-0005-0000-0000-0000925B0000}"/>
    <cellStyle name="標準 3 5 2 3 6 2 2 2" xfId="20565" xr:uid="{00000000-0005-0000-0000-0000935B0000}"/>
    <cellStyle name="標準 3 5 2 3 6 2 3" xfId="15654" xr:uid="{00000000-0005-0000-0000-0000945B0000}"/>
    <cellStyle name="標準 3 5 2 3 6 2 4" xfId="26241" xr:uid="{00000000-0005-0000-0000-0000955B0000}"/>
    <cellStyle name="標準 3 5 2 3 6 3" xfId="2665" xr:uid="{00000000-0005-0000-0000-0000965B0000}"/>
    <cellStyle name="標準 3 5 2 3 6 3 2" xfId="22202" xr:uid="{00000000-0005-0000-0000-0000975B0000}"/>
    <cellStyle name="標準 3 5 2 3 6 3 3" xfId="17291" xr:uid="{00000000-0005-0000-0000-0000985B0000}"/>
    <cellStyle name="標準 3 5 2 3 6 4" xfId="3537" xr:uid="{00000000-0005-0000-0000-0000995B0000}"/>
    <cellStyle name="標準 3 5 2 3 6 4 2" xfId="18928" xr:uid="{00000000-0005-0000-0000-00009A5B0000}"/>
    <cellStyle name="標準 3 5 2 3 6 5" xfId="4409" xr:uid="{00000000-0005-0000-0000-00009B5B0000}"/>
    <cellStyle name="標準 3 5 2 3 6 6" xfId="6046" xr:uid="{00000000-0005-0000-0000-00009C5B0000}"/>
    <cellStyle name="標準 3 5 2 3 6 7" xfId="8448" xr:uid="{00000000-0005-0000-0000-00009D5B0000}"/>
    <cellStyle name="標準 3 5 2 3 6 8" xfId="14017" xr:uid="{00000000-0005-0000-0000-00009E5B0000}"/>
    <cellStyle name="標準 3 5 2 3 6 9" xfId="23839" xr:uid="{00000000-0005-0000-0000-00009F5B0000}"/>
    <cellStyle name="標準 3 5 2 3 7" xfId="1686" xr:uid="{00000000-0005-0000-0000-0000A05B0000}"/>
    <cellStyle name="標準 3 5 2 3 7 2" xfId="5174" xr:uid="{00000000-0005-0000-0000-0000A15B0000}"/>
    <cellStyle name="標準 3 5 2 3 7 2 2" xfId="11615" xr:uid="{00000000-0005-0000-0000-0000A25B0000}"/>
    <cellStyle name="標準 3 5 2 3 7 2 2 2" xfId="21330" xr:uid="{00000000-0005-0000-0000-0000A35B0000}"/>
    <cellStyle name="標準 3 5 2 3 7 2 3" xfId="16419" xr:uid="{00000000-0005-0000-0000-0000A45B0000}"/>
    <cellStyle name="標準 3 5 2 3 7 2 4" xfId="27006" xr:uid="{00000000-0005-0000-0000-0000A55B0000}"/>
    <cellStyle name="標準 3 5 2 3 7 3" xfId="6811" xr:uid="{00000000-0005-0000-0000-0000A65B0000}"/>
    <cellStyle name="標準 3 5 2 3 7 3 2" xfId="22967" xr:uid="{00000000-0005-0000-0000-0000A75B0000}"/>
    <cellStyle name="標準 3 5 2 3 7 3 3" xfId="18056" xr:uid="{00000000-0005-0000-0000-0000A85B0000}"/>
    <cellStyle name="標準 3 5 2 3 7 4" xfId="9213" xr:uid="{00000000-0005-0000-0000-0000A95B0000}"/>
    <cellStyle name="標準 3 5 2 3 7 4 2" xfId="19693" xr:uid="{00000000-0005-0000-0000-0000AA5B0000}"/>
    <cellStyle name="標準 3 5 2 3 7 5" xfId="14782" xr:uid="{00000000-0005-0000-0000-0000AB5B0000}"/>
    <cellStyle name="標準 3 5 2 3 7 6" xfId="24604" xr:uid="{00000000-0005-0000-0000-0000AC5B0000}"/>
    <cellStyle name="標準 3 5 2 3 8" xfId="2558" xr:uid="{00000000-0005-0000-0000-0000AD5B0000}"/>
    <cellStyle name="標準 3 5 2 3 8 2" xfId="7576" xr:uid="{00000000-0005-0000-0000-0000AE5B0000}"/>
    <cellStyle name="標準 3 5 2 3 8 2 2" xfId="12380" xr:uid="{00000000-0005-0000-0000-0000AF5B0000}"/>
    <cellStyle name="標準 3 5 2 3 8 2 3" xfId="20458" xr:uid="{00000000-0005-0000-0000-0000B05B0000}"/>
    <cellStyle name="標準 3 5 2 3 8 2 4" xfId="27771" xr:uid="{00000000-0005-0000-0000-0000B15B0000}"/>
    <cellStyle name="標準 3 5 2 3 8 3" xfId="9978" xr:uid="{00000000-0005-0000-0000-0000B25B0000}"/>
    <cellStyle name="標準 3 5 2 3 8 4" xfId="15547" xr:uid="{00000000-0005-0000-0000-0000B35B0000}"/>
    <cellStyle name="標準 3 5 2 3 8 5" xfId="25369" xr:uid="{00000000-0005-0000-0000-0000B45B0000}"/>
    <cellStyle name="標準 3 5 2 3 9" xfId="3430" xr:uid="{00000000-0005-0000-0000-0000B55B0000}"/>
    <cellStyle name="標準 3 5 2 3 9 2" xfId="13145" xr:uid="{00000000-0005-0000-0000-0000B65B0000}"/>
    <cellStyle name="標準 3 5 2 3 9 2 2" xfId="22095" xr:uid="{00000000-0005-0000-0000-0000B75B0000}"/>
    <cellStyle name="標準 3 5 2 3 9 3" xfId="17184" xr:uid="{00000000-0005-0000-0000-0000B85B0000}"/>
    <cellStyle name="標準 3 5 2 3 9 4" xfId="28536" xr:uid="{00000000-0005-0000-0000-0000B95B0000}"/>
    <cellStyle name="標準 3 5 2 4" xfId="82" xr:uid="{00000000-0005-0000-0000-0000BA5B0000}"/>
    <cellStyle name="標準 3 5 2 4 10" xfId="847" xr:uid="{00000000-0005-0000-0000-0000BB5B0000}"/>
    <cellStyle name="標準 3 5 2 4 10 2" xfId="10776" xr:uid="{00000000-0005-0000-0000-0000BC5B0000}"/>
    <cellStyle name="標準 3 5 2 4 10 3" xfId="18854" xr:uid="{00000000-0005-0000-0000-0000BD5B0000}"/>
    <cellStyle name="標準 3 5 2 4 10 4" xfId="26167" xr:uid="{00000000-0005-0000-0000-0000BE5B0000}"/>
    <cellStyle name="標準 3 5 2 4 11" xfId="4335" xr:uid="{00000000-0005-0000-0000-0000BF5B0000}"/>
    <cellStyle name="標準 3 5 2 4 12" xfId="5972" xr:uid="{00000000-0005-0000-0000-0000C05B0000}"/>
    <cellStyle name="標準 3 5 2 4 13" xfId="8374" xr:uid="{00000000-0005-0000-0000-0000C15B0000}"/>
    <cellStyle name="標準 3 5 2 4 14" xfId="13943" xr:uid="{00000000-0005-0000-0000-0000C25B0000}"/>
    <cellStyle name="標準 3 5 2 4 15" xfId="23765" xr:uid="{00000000-0005-0000-0000-0000C35B0000}"/>
    <cellStyle name="標準 3 5 2 4 2" xfId="189" xr:uid="{00000000-0005-0000-0000-0000C45B0000}"/>
    <cellStyle name="標準 3 5 2 4 2 10" xfId="14157" xr:uid="{00000000-0005-0000-0000-0000C55B0000}"/>
    <cellStyle name="標準 3 5 2 4 2 11" xfId="23979" xr:uid="{00000000-0005-0000-0000-0000C65B0000}"/>
    <cellStyle name="標準 3 5 2 4 2 2" xfId="617" xr:uid="{00000000-0005-0000-0000-0000C75B0000}"/>
    <cellStyle name="標準 3 5 2 4 2 2 10" xfId="24407" xr:uid="{00000000-0005-0000-0000-0000C85B0000}"/>
    <cellStyle name="標準 3 5 2 4 2 2 2" xfId="2361" xr:uid="{00000000-0005-0000-0000-0000C95B0000}"/>
    <cellStyle name="標準 3 5 2 4 2 2 2 2" xfId="5742" xr:uid="{00000000-0005-0000-0000-0000CA5B0000}"/>
    <cellStyle name="標準 3 5 2 4 2 2 2 2 2" xfId="12183" xr:uid="{00000000-0005-0000-0000-0000CB5B0000}"/>
    <cellStyle name="標準 3 5 2 4 2 2 2 2 2 2" xfId="21898" xr:uid="{00000000-0005-0000-0000-0000CC5B0000}"/>
    <cellStyle name="標準 3 5 2 4 2 2 2 2 3" xfId="16987" xr:uid="{00000000-0005-0000-0000-0000CD5B0000}"/>
    <cellStyle name="標準 3 5 2 4 2 2 2 2 4" xfId="27574" xr:uid="{00000000-0005-0000-0000-0000CE5B0000}"/>
    <cellStyle name="標準 3 5 2 4 2 2 2 3" xfId="7379" xr:uid="{00000000-0005-0000-0000-0000CF5B0000}"/>
    <cellStyle name="標準 3 5 2 4 2 2 2 3 2" xfId="23535" xr:uid="{00000000-0005-0000-0000-0000D05B0000}"/>
    <cellStyle name="標準 3 5 2 4 2 2 2 3 3" xfId="18624" xr:uid="{00000000-0005-0000-0000-0000D15B0000}"/>
    <cellStyle name="標準 3 5 2 4 2 2 2 4" xfId="9781" xr:uid="{00000000-0005-0000-0000-0000D25B0000}"/>
    <cellStyle name="標準 3 5 2 4 2 2 2 4 2" xfId="20261" xr:uid="{00000000-0005-0000-0000-0000D35B0000}"/>
    <cellStyle name="標準 3 5 2 4 2 2 2 5" xfId="15350" xr:uid="{00000000-0005-0000-0000-0000D45B0000}"/>
    <cellStyle name="標準 3 5 2 4 2 2 2 6" xfId="25172" xr:uid="{00000000-0005-0000-0000-0000D55B0000}"/>
    <cellStyle name="標準 3 5 2 4 2 2 3" xfId="3233" xr:uid="{00000000-0005-0000-0000-0000D65B0000}"/>
    <cellStyle name="標準 3 5 2 4 2 2 3 2" xfId="8144" xr:uid="{00000000-0005-0000-0000-0000D75B0000}"/>
    <cellStyle name="標準 3 5 2 4 2 2 3 2 2" xfId="12948" xr:uid="{00000000-0005-0000-0000-0000D85B0000}"/>
    <cellStyle name="標準 3 5 2 4 2 2 3 2 3" xfId="21133" xr:uid="{00000000-0005-0000-0000-0000D95B0000}"/>
    <cellStyle name="標準 3 5 2 4 2 2 3 2 4" xfId="28339" xr:uid="{00000000-0005-0000-0000-0000DA5B0000}"/>
    <cellStyle name="標準 3 5 2 4 2 2 3 3" xfId="10546" xr:uid="{00000000-0005-0000-0000-0000DB5B0000}"/>
    <cellStyle name="標準 3 5 2 4 2 2 3 4" xfId="16222" xr:uid="{00000000-0005-0000-0000-0000DC5B0000}"/>
    <cellStyle name="標準 3 5 2 4 2 2 3 5" xfId="25937" xr:uid="{00000000-0005-0000-0000-0000DD5B0000}"/>
    <cellStyle name="標準 3 5 2 4 2 2 4" xfId="4105" xr:uid="{00000000-0005-0000-0000-0000DE5B0000}"/>
    <cellStyle name="標準 3 5 2 4 2 2 4 2" xfId="13713" xr:uid="{00000000-0005-0000-0000-0000DF5B0000}"/>
    <cellStyle name="標準 3 5 2 4 2 2 4 2 2" xfId="22770" xr:uid="{00000000-0005-0000-0000-0000E05B0000}"/>
    <cellStyle name="標準 3 5 2 4 2 2 4 3" xfId="17859" xr:uid="{00000000-0005-0000-0000-0000E15B0000}"/>
    <cellStyle name="標準 3 5 2 4 2 2 4 4" xfId="29104" xr:uid="{00000000-0005-0000-0000-0000E25B0000}"/>
    <cellStyle name="標準 3 5 2 4 2 2 5" xfId="1489" xr:uid="{00000000-0005-0000-0000-0000E35B0000}"/>
    <cellStyle name="標準 3 5 2 4 2 2 5 2" xfId="11418" xr:uid="{00000000-0005-0000-0000-0000E45B0000}"/>
    <cellStyle name="標準 3 5 2 4 2 2 5 3" xfId="19496" xr:uid="{00000000-0005-0000-0000-0000E55B0000}"/>
    <cellStyle name="標準 3 5 2 4 2 2 5 4" xfId="26809" xr:uid="{00000000-0005-0000-0000-0000E65B0000}"/>
    <cellStyle name="標準 3 5 2 4 2 2 6" xfId="4977" xr:uid="{00000000-0005-0000-0000-0000E75B0000}"/>
    <cellStyle name="標準 3 5 2 4 2 2 7" xfId="6614" xr:uid="{00000000-0005-0000-0000-0000E85B0000}"/>
    <cellStyle name="標準 3 5 2 4 2 2 8" xfId="9016" xr:uid="{00000000-0005-0000-0000-0000E95B0000}"/>
    <cellStyle name="標準 3 5 2 4 2 2 9" xfId="14585" xr:uid="{00000000-0005-0000-0000-0000EA5B0000}"/>
    <cellStyle name="標準 3 5 2 4 2 3" xfId="1933" xr:uid="{00000000-0005-0000-0000-0000EB5B0000}"/>
    <cellStyle name="標準 3 5 2 4 2 3 2" xfId="5314" xr:uid="{00000000-0005-0000-0000-0000EC5B0000}"/>
    <cellStyle name="標準 3 5 2 4 2 3 2 2" xfId="11755" xr:uid="{00000000-0005-0000-0000-0000ED5B0000}"/>
    <cellStyle name="標準 3 5 2 4 2 3 2 2 2" xfId="21470" xr:uid="{00000000-0005-0000-0000-0000EE5B0000}"/>
    <cellStyle name="標準 3 5 2 4 2 3 2 3" xfId="16559" xr:uid="{00000000-0005-0000-0000-0000EF5B0000}"/>
    <cellStyle name="標準 3 5 2 4 2 3 2 4" xfId="27146" xr:uid="{00000000-0005-0000-0000-0000F05B0000}"/>
    <cellStyle name="標準 3 5 2 4 2 3 3" xfId="6951" xr:uid="{00000000-0005-0000-0000-0000F15B0000}"/>
    <cellStyle name="標準 3 5 2 4 2 3 3 2" xfId="23107" xr:uid="{00000000-0005-0000-0000-0000F25B0000}"/>
    <cellStyle name="標準 3 5 2 4 2 3 3 3" xfId="18196" xr:uid="{00000000-0005-0000-0000-0000F35B0000}"/>
    <cellStyle name="標準 3 5 2 4 2 3 4" xfId="9353" xr:uid="{00000000-0005-0000-0000-0000F45B0000}"/>
    <cellStyle name="標準 3 5 2 4 2 3 4 2" xfId="19833" xr:uid="{00000000-0005-0000-0000-0000F55B0000}"/>
    <cellStyle name="標準 3 5 2 4 2 3 5" xfId="14922" xr:uid="{00000000-0005-0000-0000-0000F65B0000}"/>
    <cellStyle name="標準 3 5 2 4 2 3 6" xfId="24744" xr:uid="{00000000-0005-0000-0000-0000F75B0000}"/>
    <cellStyle name="標準 3 5 2 4 2 4" xfId="2805" xr:uid="{00000000-0005-0000-0000-0000F85B0000}"/>
    <cellStyle name="標準 3 5 2 4 2 4 2" xfId="7716" xr:uid="{00000000-0005-0000-0000-0000F95B0000}"/>
    <cellStyle name="標準 3 5 2 4 2 4 2 2" xfId="12520" xr:uid="{00000000-0005-0000-0000-0000FA5B0000}"/>
    <cellStyle name="標準 3 5 2 4 2 4 2 3" xfId="20705" xr:uid="{00000000-0005-0000-0000-0000FB5B0000}"/>
    <cellStyle name="標準 3 5 2 4 2 4 2 4" xfId="27911" xr:uid="{00000000-0005-0000-0000-0000FC5B0000}"/>
    <cellStyle name="標準 3 5 2 4 2 4 3" xfId="10118" xr:uid="{00000000-0005-0000-0000-0000FD5B0000}"/>
    <cellStyle name="標準 3 5 2 4 2 4 4" xfId="15794" xr:uid="{00000000-0005-0000-0000-0000FE5B0000}"/>
    <cellStyle name="標準 3 5 2 4 2 4 5" xfId="25509" xr:uid="{00000000-0005-0000-0000-0000FF5B0000}"/>
    <cellStyle name="標準 3 5 2 4 2 5" xfId="3677" xr:uid="{00000000-0005-0000-0000-0000005C0000}"/>
    <cellStyle name="標準 3 5 2 4 2 5 2" xfId="13285" xr:uid="{00000000-0005-0000-0000-0000015C0000}"/>
    <cellStyle name="標準 3 5 2 4 2 5 2 2" xfId="22342" xr:uid="{00000000-0005-0000-0000-0000025C0000}"/>
    <cellStyle name="標準 3 5 2 4 2 5 3" xfId="17431" xr:uid="{00000000-0005-0000-0000-0000035C0000}"/>
    <cellStyle name="標準 3 5 2 4 2 5 4" xfId="28676" xr:uid="{00000000-0005-0000-0000-0000045C0000}"/>
    <cellStyle name="標準 3 5 2 4 2 6" xfId="1061" xr:uid="{00000000-0005-0000-0000-0000055C0000}"/>
    <cellStyle name="標準 3 5 2 4 2 6 2" xfId="10990" xr:uid="{00000000-0005-0000-0000-0000065C0000}"/>
    <cellStyle name="標準 3 5 2 4 2 6 3" xfId="19068" xr:uid="{00000000-0005-0000-0000-0000075C0000}"/>
    <cellStyle name="標準 3 5 2 4 2 6 4" xfId="26381" xr:uid="{00000000-0005-0000-0000-0000085C0000}"/>
    <cellStyle name="標準 3 5 2 4 2 7" xfId="4549" xr:uid="{00000000-0005-0000-0000-0000095C0000}"/>
    <cellStyle name="標準 3 5 2 4 2 8" xfId="6186" xr:uid="{00000000-0005-0000-0000-00000A5C0000}"/>
    <cellStyle name="標準 3 5 2 4 2 9" xfId="8588" xr:uid="{00000000-0005-0000-0000-00000B5C0000}"/>
    <cellStyle name="標準 3 5 2 4 3" xfId="296" xr:uid="{00000000-0005-0000-0000-00000C5C0000}"/>
    <cellStyle name="標準 3 5 2 4 3 10" xfId="14264" xr:uid="{00000000-0005-0000-0000-00000D5C0000}"/>
    <cellStyle name="標準 3 5 2 4 3 11" xfId="24086" xr:uid="{00000000-0005-0000-0000-00000E5C0000}"/>
    <cellStyle name="標準 3 5 2 4 3 2" xfId="724" xr:uid="{00000000-0005-0000-0000-00000F5C0000}"/>
    <cellStyle name="標準 3 5 2 4 3 2 10" xfId="24514" xr:uid="{00000000-0005-0000-0000-0000105C0000}"/>
    <cellStyle name="標準 3 5 2 4 3 2 2" xfId="2468" xr:uid="{00000000-0005-0000-0000-0000115C0000}"/>
    <cellStyle name="標準 3 5 2 4 3 2 2 2" xfId="5849" xr:uid="{00000000-0005-0000-0000-0000125C0000}"/>
    <cellStyle name="標準 3 5 2 4 3 2 2 2 2" xfId="12290" xr:uid="{00000000-0005-0000-0000-0000135C0000}"/>
    <cellStyle name="標準 3 5 2 4 3 2 2 2 2 2" xfId="22005" xr:uid="{00000000-0005-0000-0000-0000145C0000}"/>
    <cellStyle name="標準 3 5 2 4 3 2 2 2 3" xfId="17094" xr:uid="{00000000-0005-0000-0000-0000155C0000}"/>
    <cellStyle name="標準 3 5 2 4 3 2 2 2 4" xfId="27681" xr:uid="{00000000-0005-0000-0000-0000165C0000}"/>
    <cellStyle name="標準 3 5 2 4 3 2 2 3" xfId="7486" xr:uid="{00000000-0005-0000-0000-0000175C0000}"/>
    <cellStyle name="標準 3 5 2 4 3 2 2 3 2" xfId="23642" xr:uid="{00000000-0005-0000-0000-0000185C0000}"/>
    <cellStyle name="標準 3 5 2 4 3 2 2 3 3" xfId="18731" xr:uid="{00000000-0005-0000-0000-0000195C0000}"/>
    <cellStyle name="標準 3 5 2 4 3 2 2 4" xfId="9888" xr:uid="{00000000-0005-0000-0000-00001A5C0000}"/>
    <cellStyle name="標準 3 5 2 4 3 2 2 4 2" xfId="20368" xr:uid="{00000000-0005-0000-0000-00001B5C0000}"/>
    <cellStyle name="標準 3 5 2 4 3 2 2 5" xfId="15457" xr:uid="{00000000-0005-0000-0000-00001C5C0000}"/>
    <cellStyle name="標準 3 5 2 4 3 2 2 6" xfId="25279" xr:uid="{00000000-0005-0000-0000-00001D5C0000}"/>
    <cellStyle name="標準 3 5 2 4 3 2 3" xfId="3340" xr:uid="{00000000-0005-0000-0000-00001E5C0000}"/>
    <cellStyle name="標準 3 5 2 4 3 2 3 2" xfId="8251" xr:uid="{00000000-0005-0000-0000-00001F5C0000}"/>
    <cellStyle name="標準 3 5 2 4 3 2 3 2 2" xfId="13055" xr:uid="{00000000-0005-0000-0000-0000205C0000}"/>
    <cellStyle name="標準 3 5 2 4 3 2 3 2 3" xfId="21240" xr:uid="{00000000-0005-0000-0000-0000215C0000}"/>
    <cellStyle name="標準 3 5 2 4 3 2 3 2 4" xfId="28446" xr:uid="{00000000-0005-0000-0000-0000225C0000}"/>
    <cellStyle name="標準 3 5 2 4 3 2 3 3" xfId="10653" xr:uid="{00000000-0005-0000-0000-0000235C0000}"/>
    <cellStyle name="標準 3 5 2 4 3 2 3 4" xfId="16329" xr:uid="{00000000-0005-0000-0000-0000245C0000}"/>
    <cellStyle name="標準 3 5 2 4 3 2 3 5" xfId="26044" xr:uid="{00000000-0005-0000-0000-0000255C0000}"/>
    <cellStyle name="標準 3 5 2 4 3 2 4" xfId="4212" xr:uid="{00000000-0005-0000-0000-0000265C0000}"/>
    <cellStyle name="標準 3 5 2 4 3 2 4 2" xfId="13820" xr:uid="{00000000-0005-0000-0000-0000275C0000}"/>
    <cellStyle name="標準 3 5 2 4 3 2 4 2 2" xfId="22877" xr:uid="{00000000-0005-0000-0000-0000285C0000}"/>
    <cellStyle name="標準 3 5 2 4 3 2 4 3" xfId="17966" xr:uid="{00000000-0005-0000-0000-0000295C0000}"/>
    <cellStyle name="標準 3 5 2 4 3 2 4 4" xfId="29211" xr:uid="{00000000-0005-0000-0000-00002A5C0000}"/>
    <cellStyle name="標準 3 5 2 4 3 2 5" xfId="1596" xr:uid="{00000000-0005-0000-0000-00002B5C0000}"/>
    <cellStyle name="標準 3 5 2 4 3 2 5 2" xfId="11525" xr:uid="{00000000-0005-0000-0000-00002C5C0000}"/>
    <cellStyle name="標準 3 5 2 4 3 2 5 3" xfId="19603" xr:uid="{00000000-0005-0000-0000-00002D5C0000}"/>
    <cellStyle name="標準 3 5 2 4 3 2 5 4" xfId="26916" xr:uid="{00000000-0005-0000-0000-00002E5C0000}"/>
    <cellStyle name="標準 3 5 2 4 3 2 6" xfId="5084" xr:uid="{00000000-0005-0000-0000-00002F5C0000}"/>
    <cellStyle name="標準 3 5 2 4 3 2 7" xfId="6721" xr:uid="{00000000-0005-0000-0000-0000305C0000}"/>
    <cellStyle name="標準 3 5 2 4 3 2 8" xfId="9123" xr:uid="{00000000-0005-0000-0000-0000315C0000}"/>
    <cellStyle name="標準 3 5 2 4 3 2 9" xfId="14692" xr:uid="{00000000-0005-0000-0000-0000325C0000}"/>
    <cellStyle name="標準 3 5 2 4 3 3" xfId="2040" xr:uid="{00000000-0005-0000-0000-0000335C0000}"/>
    <cellStyle name="標準 3 5 2 4 3 3 2" xfId="5421" xr:uid="{00000000-0005-0000-0000-0000345C0000}"/>
    <cellStyle name="標準 3 5 2 4 3 3 2 2" xfId="11862" xr:uid="{00000000-0005-0000-0000-0000355C0000}"/>
    <cellStyle name="標準 3 5 2 4 3 3 2 2 2" xfId="21577" xr:uid="{00000000-0005-0000-0000-0000365C0000}"/>
    <cellStyle name="標準 3 5 2 4 3 3 2 3" xfId="16666" xr:uid="{00000000-0005-0000-0000-0000375C0000}"/>
    <cellStyle name="標準 3 5 2 4 3 3 2 4" xfId="27253" xr:uid="{00000000-0005-0000-0000-0000385C0000}"/>
    <cellStyle name="標準 3 5 2 4 3 3 3" xfId="7058" xr:uid="{00000000-0005-0000-0000-0000395C0000}"/>
    <cellStyle name="標準 3 5 2 4 3 3 3 2" xfId="23214" xr:uid="{00000000-0005-0000-0000-00003A5C0000}"/>
    <cellStyle name="標準 3 5 2 4 3 3 3 3" xfId="18303" xr:uid="{00000000-0005-0000-0000-00003B5C0000}"/>
    <cellStyle name="標準 3 5 2 4 3 3 4" xfId="9460" xr:uid="{00000000-0005-0000-0000-00003C5C0000}"/>
    <cellStyle name="標準 3 5 2 4 3 3 4 2" xfId="19940" xr:uid="{00000000-0005-0000-0000-00003D5C0000}"/>
    <cellStyle name="標準 3 5 2 4 3 3 5" xfId="15029" xr:uid="{00000000-0005-0000-0000-00003E5C0000}"/>
    <cellStyle name="標準 3 5 2 4 3 3 6" xfId="24851" xr:uid="{00000000-0005-0000-0000-00003F5C0000}"/>
    <cellStyle name="標準 3 5 2 4 3 4" xfId="2912" xr:uid="{00000000-0005-0000-0000-0000405C0000}"/>
    <cellStyle name="標準 3 5 2 4 3 4 2" xfId="7823" xr:uid="{00000000-0005-0000-0000-0000415C0000}"/>
    <cellStyle name="標準 3 5 2 4 3 4 2 2" xfId="12627" xr:uid="{00000000-0005-0000-0000-0000425C0000}"/>
    <cellStyle name="標準 3 5 2 4 3 4 2 3" xfId="20812" xr:uid="{00000000-0005-0000-0000-0000435C0000}"/>
    <cellStyle name="標準 3 5 2 4 3 4 2 4" xfId="28018" xr:uid="{00000000-0005-0000-0000-0000445C0000}"/>
    <cellStyle name="標準 3 5 2 4 3 4 3" xfId="10225" xr:uid="{00000000-0005-0000-0000-0000455C0000}"/>
    <cellStyle name="標準 3 5 2 4 3 4 4" xfId="15901" xr:uid="{00000000-0005-0000-0000-0000465C0000}"/>
    <cellStyle name="標準 3 5 2 4 3 4 5" xfId="25616" xr:uid="{00000000-0005-0000-0000-0000475C0000}"/>
    <cellStyle name="標準 3 5 2 4 3 5" xfId="3784" xr:uid="{00000000-0005-0000-0000-0000485C0000}"/>
    <cellStyle name="標準 3 5 2 4 3 5 2" xfId="13392" xr:uid="{00000000-0005-0000-0000-0000495C0000}"/>
    <cellStyle name="標準 3 5 2 4 3 5 2 2" xfId="22449" xr:uid="{00000000-0005-0000-0000-00004A5C0000}"/>
    <cellStyle name="標準 3 5 2 4 3 5 3" xfId="17538" xr:uid="{00000000-0005-0000-0000-00004B5C0000}"/>
    <cellStyle name="標準 3 5 2 4 3 5 4" xfId="28783" xr:uid="{00000000-0005-0000-0000-00004C5C0000}"/>
    <cellStyle name="標準 3 5 2 4 3 6" xfId="1168" xr:uid="{00000000-0005-0000-0000-00004D5C0000}"/>
    <cellStyle name="標準 3 5 2 4 3 6 2" xfId="11097" xr:uid="{00000000-0005-0000-0000-00004E5C0000}"/>
    <cellStyle name="標準 3 5 2 4 3 6 3" xfId="19175" xr:uid="{00000000-0005-0000-0000-00004F5C0000}"/>
    <cellStyle name="標準 3 5 2 4 3 6 4" xfId="26488" xr:uid="{00000000-0005-0000-0000-0000505C0000}"/>
    <cellStyle name="標準 3 5 2 4 3 7" xfId="4656" xr:uid="{00000000-0005-0000-0000-0000515C0000}"/>
    <cellStyle name="標準 3 5 2 4 3 8" xfId="6293" xr:uid="{00000000-0005-0000-0000-0000525C0000}"/>
    <cellStyle name="標準 3 5 2 4 3 9" xfId="8695" xr:uid="{00000000-0005-0000-0000-0000535C0000}"/>
    <cellStyle name="標準 3 5 2 4 4" xfId="510" xr:uid="{00000000-0005-0000-0000-0000545C0000}"/>
    <cellStyle name="標準 3 5 2 4 4 10" xfId="24300" xr:uid="{00000000-0005-0000-0000-0000555C0000}"/>
    <cellStyle name="標準 3 5 2 4 4 2" xfId="2254" xr:uid="{00000000-0005-0000-0000-0000565C0000}"/>
    <cellStyle name="標準 3 5 2 4 4 2 2" xfId="5635" xr:uid="{00000000-0005-0000-0000-0000575C0000}"/>
    <cellStyle name="標準 3 5 2 4 4 2 2 2" xfId="12076" xr:uid="{00000000-0005-0000-0000-0000585C0000}"/>
    <cellStyle name="標準 3 5 2 4 4 2 2 2 2" xfId="21791" xr:uid="{00000000-0005-0000-0000-0000595C0000}"/>
    <cellStyle name="標準 3 5 2 4 4 2 2 3" xfId="16880" xr:uid="{00000000-0005-0000-0000-00005A5C0000}"/>
    <cellStyle name="標準 3 5 2 4 4 2 2 4" xfId="27467" xr:uid="{00000000-0005-0000-0000-00005B5C0000}"/>
    <cellStyle name="標準 3 5 2 4 4 2 3" xfId="7272" xr:uid="{00000000-0005-0000-0000-00005C5C0000}"/>
    <cellStyle name="標準 3 5 2 4 4 2 3 2" xfId="23428" xr:uid="{00000000-0005-0000-0000-00005D5C0000}"/>
    <cellStyle name="標準 3 5 2 4 4 2 3 3" xfId="18517" xr:uid="{00000000-0005-0000-0000-00005E5C0000}"/>
    <cellStyle name="標準 3 5 2 4 4 2 4" xfId="9674" xr:uid="{00000000-0005-0000-0000-00005F5C0000}"/>
    <cellStyle name="標準 3 5 2 4 4 2 4 2" xfId="20154" xr:uid="{00000000-0005-0000-0000-0000605C0000}"/>
    <cellStyle name="標準 3 5 2 4 4 2 5" xfId="15243" xr:uid="{00000000-0005-0000-0000-0000615C0000}"/>
    <cellStyle name="標準 3 5 2 4 4 2 6" xfId="25065" xr:uid="{00000000-0005-0000-0000-0000625C0000}"/>
    <cellStyle name="標準 3 5 2 4 4 3" xfId="3126" xr:uid="{00000000-0005-0000-0000-0000635C0000}"/>
    <cellStyle name="標準 3 5 2 4 4 3 2" xfId="8037" xr:uid="{00000000-0005-0000-0000-0000645C0000}"/>
    <cellStyle name="標準 3 5 2 4 4 3 2 2" xfId="12841" xr:uid="{00000000-0005-0000-0000-0000655C0000}"/>
    <cellStyle name="標準 3 5 2 4 4 3 2 3" xfId="21026" xr:uid="{00000000-0005-0000-0000-0000665C0000}"/>
    <cellStyle name="標準 3 5 2 4 4 3 2 4" xfId="28232" xr:uid="{00000000-0005-0000-0000-0000675C0000}"/>
    <cellStyle name="標準 3 5 2 4 4 3 3" xfId="10439" xr:uid="{00000000-0005-0000-0000-0000685C0000}"/>
    <cellStyle name="標準 3 5 2 4 4 3 4" xfId="16115" xr:uid="{00000000-0005-0000-0000-0000695C0000}"/>
    <cellStyle name="標準 3 5 2 4 4 3 5" xfId="25830" xr:uid="{00000000-0005-0000-0000-00006A5C0000}"/>
    <cellStyle name="標準 3 5 2 4 4 4" xfId="3998" xr:uid="{00000000-0005-0000-0000-00006B5C0000}"/>
    <cellStyle name="標準 3 5 2 4 4 4 2" xfId="13606" xr:uid="{00000000-0005-0000-0000-00006C5C0000}"/>
    <cellStyle name="標準 3 5 2 4 4 4 2 2" xfId="22663" xr:uid="{00000000-0005-0000-0000-00006D5C0000}"/>
    <cellStyle name="標準 3 5 2 4 4 4 3" xfId="17752" xr:uid="{00000000-0005-0000-0000-00006E5C0000}"/>
    <cellStyle name="標準 3 5 2 4 4 4 4" xfId="28997" xr:uid="{00000000-0005-0000-0000-00006F5C0000}"/>
    <cellStyle name="標準 3 5 2 4 4 5" xfId="1382" xr:uid="{00000000-0005-0000-0000-0000705C0000}"/>
    <cellStyle name="標準 3 5 2 4 4 5 2" xfId="11311" xr:uid="{00000000-0005-0000-0000-0000715C0000}"/>
    <cellStyle name="標準 3 5 2 4 4 5 3" xfId="19389" xr:uid="{00000000-0005-0000-0000-0000725C0000}"/>
    <cellStyle name="標準 3 5 2 4 4 5 4" xfId="26702" xr:uid="{00000000-0005-0000-0000-0000735C0000}"/>
    <cellStyle name="標準 3 5 2 4 4 6" xfId="4870" xr:uid="{00000000-0005-0000-0000-0000745C0000}"/>
    <cellStyle name="標準 3 5 2 4 4 7" xfId="6507" xr:uid="{00000000-0005-0000-0000-0000755C0000}"/>
    <cellStyle name="標準 3 5 2 4 4 8" xfId="8909" xr:uid="{00000000-0005-0000-0000-0000765C0000}"/>
    <cellStyle name="標準 3 5 2 4 4 9" xfId="14478" xr:uid="{00000000-0005-0000-0000-0000775C0000}"/>
    <cellStyle name="標準 3 5 2 4 5" xfId="403" xr:uid="{00000000-0005-0000-0000-0000785C0000}"/>
    <cellStyle name="標準 3 5 2 4 5 10" xfId="24193" xr:uid="{00000000-0005-0000-0000-0000795C0000}"/>
    <cellStyle name="標準 3 5 2 4 5 2" xfId="2147" xr:uid="{00000000-0005-0000-0000-00007A5C0000}"/>
    <cellStyle name="標準 3 5 2 4 5 2 2" xfId="5528" xr:uid="{00000000-0005-0000-0000-00007B5C0000}"/>
    <cellStyle name="標準 3 5 2 4 5 2 2 2" xfId="11969" xr:uid="{00000000-0005-0000-0000-00007C5C0000}"/>
    <cellStyle name="標準 3 5 2 4 5 2 2 2 2" xfId="21684" xr:uid="{00000000-0005-0000-0000-00007D5C0000}"/>
    <cellStyle name="標準 3 5 2 4 5 2 2 3" xfId="16773" xr:uid="{00000000-0005-0000-0000-00007E5C0000}"/>
    <cellStyle name="標準 3 5 2 4 5 2 2 4" xfId="27360" xr:uid="{00000000-0005-0000-0000-00007F5C0000}"/>
    <cellStyle name="標準 3 5 2 4 5 2 3" xfId="7165" xr:uid="{00000000-0005-0000-0000-0000805C0000}"/>
    <cellStyle name="標準 3 5 2 4 5 2 3 2" xfId="23321" xr:uid="{00000000-0005-0000-0000-0000815C0000}"/>
    <cellStyle name="標準 3 5 2 4 5 2 3 3" xfId="18410" xr:uid="{00000000-0005-0000-0000-0000825C0000}"/>
    <cellStyle name="標準 3 5 2 4 5 2 4" xfId="9567" xr:uid="{00000000-0005-0000-0000-0000835C0000}"/>
    <cellStyle name="標準 3 5 2 4 5 2 4 2" xfId="20047" xr:uid="{00000000-0005-0000-0000-0000845C0000}"/>
    <cellStyle name="標準 3 5 2 4 5 2 5" xfId="15136" xr:uid="{00000000-0005-0000-0000-0000855C0000}"/>
    <cellStyle name="標準 3 5 2 4 5 2 6" xfId="24958" xr:uid="{00000000-0005-0000-0000-0000865C0000}"/>
    <cellStyle name="標準 3 5 2 4 5 3" xfId="3019" xr:uid="{00000000-0005-0000-0000-0000875C0000}"/>
    <cellStyle name="標準 3 5 2 4 5 3 2" xfId="7930" xr:uid="{00000000-0005-0000-0000-0000885C0000}"/>
    <cellStyle name="標準 3 5 2 4 5 3 2 2" xfId="12734" xr:uid="{00000000-0005-0000-0000-0000895C0000}"/>
    <cellStyle name="標準 3 5 2 4 5 3 2 3" xfId="20919" xr:uid="{00000000-0005-0000-0000-00008A5C0000}"/>
    <cellStyle name="標準 3 5 2 4 5 3 2 4" xfId="28125" xr:uid="{00000000-0005-0000-0000-00008B5C0000}"/>
    <cellStyle name="標準 3 5 2 4 5 3 3" xfId="10332" xr:uid="{00000000-0005-0000-0000-00008C5C0000}"/>
    <cellStyle name="標準 3 5 2 4 5 3 4" xfId="16008" xr:uid="{00000000-0005-0000-0000-00008D5C0000}"/>
    <cellStyle name="標準 3 5 2 4 5 3 5" xfId="25723" xr:uid="{00000000-0005-0000-0000-00008E5C0000}"/>
    <cellStyle name="標準 3 5 2 4 5 4" xfId="3891" xr:uid="{00000000-0005-0000-0000-00008F5C0000}"/>
    <cellStyle name="標準 3 5 2 4 5 4 2" xfId="13499" xr:uid="{00000000-0005-0000-0000-0000905C0000}"/>
    <cellStyle name="標準 3 5 2 4 5 4 2 2" xfId="22556" xr:uid="{00000000-0005-0000-0000-0000915C0000}"/>
    <cellStyle name="標準 3 5 2 4 5 4 3" xfId="17645" xr:uid="{00000000-0005-0000-0000-0000925C0000}"/>
    <cellStyle name="標準 3 5 2 4 5 4 4" xfId="28890" xr:uid="{00000000-0005-0000-0000-0000935C0000}"/>
    <cellStyle name="標準 3 5 2 4 5 5" xfId="1275" xr:uid="{00000000-0005-0000-0000-0000945C0000}"/>
    <cellStyle name="標準 3 5 2 4 5 5 2" xfId="11204" xr:uid="{00000000-0005-0000-0000-0000955C0000}"/>
    <cellStyle name="標準 3 5 2 4 5 5 3" xfId="19282" xr:uid="{00000000-0005-0000-0000-0000965C0000}"/>
    <cellStyle name="標準 3 5 2 4 5 5 4" xfId="26595" xr:uid="{00000000-0005-0000-0000-0000975C0000}"/>
    <cellStyle name="標準 3 5 2 4 5 6" xfId="4763" xr:uid="{00000000-0005-0000-0000-0000985C0000}"/>
    <cellStyle name="標準 3 5 2 4 5 7" xfId="6400" xr:uid="{00000000-0005-0000-0000-0000995C0000}"/>
    <cellStyle name="標準 3 5 2 4 5 8" xfId="8802" xr:uid="{00000000-0005-0000-0000-00009A5C0000}"/>
    <cellStyle name="標準 3 5 2 4 5 9" xfId="14371" xr:uid="{00000000-0005-0000-0000-00009B5C0000}"/>
    <cellStyle name="標準 3 5 2 4 6" xfId="954" xr:uid="{00000000-0005-0000-0000-00009C5C0000}"/>
    <cellStyle name="標準 3 5 2 4 6 2" xfId="1826" xr:uid="{00000000-0005-0000-0000-00009D5C0000}"/>
    <cellStyle name="標準 3 5 2 4 6 2 2" xfId="10883" xr:uid="{00000000-0005-0000-0000-00009E5C0000}"/>
    <cellStyle name="標準 3 5 2 4 6 2 2 2" xfId="20598" xr:uid="{00000000-0005-0000-0000-00009F5C0000}"/>
    <cellStyle name="標準 3 5 2 4 6 2 3" xfId="15687" xr:uid="{00000000-0005-0000-0000-0000A05C0000}"/>
    <cellStyle name="標準 3 5 2 4 6 2 4" xfId="26274" xr:uid="{00000000-0005-0000-0000-0000A15C0000}"/>
    <cellStyle name="標準 3 5 2 4 6 3" xfId="2698" xr:uid="{00000000-0005-0000-0000-0000A25C0000}"/>
    <cellStyle name="標準 3 5 2 4 6 3 2" xfId="22235" xr:uid="{00000000-0005-0000-0000-0000A35C0000}"/>
    <cellStyle name="標準 3 5 2 4 6 3 3" xfId="17324" xr:uid="{00000000-0005-0000-0000-0000A45C0000}"/>
    <cellStyle name="標準 3 5 2 4 6 4" xfId="3570" xr:uid="{00000000-0005-0000-0000-0000A55C0000}"/>
    <cellStyle name="標準 3 5 2 4 6 4 2" xfId="18961" xr:uid="{00000000-0005-0000-0000-0000A65C0000}"/>
    <cellStyle name="標準 3 5 2 4 6 5" xfId="4442" xr:uid="{00000000-0005-0000-0000-0000A75C0000}"/>
    <cellStyle name="標準 3 5 2 4 6 6" xfId="6079" xr:uid="{00000000-0005-0000-0000-0000A85C0000}"/>
    <cellStyle name="標準 3 5 2 4 6 7" xfId="8481" xr:uid="{00000000-0005-0000-0000-0000A95C0000}"/>
    <cellStyle name="標準 3 5 2 4 6 8" xfId="14050" xr:uid="{00000000-0005-0000-0000-0000AA5C0000}"/>
    <cellStyle name="標準 3 5 2 4 6 9" xfId="23872" xr:uid="{00000000-0005-0000-0000-0000AB5C0000}"/>
    <cellStyle name="標準 3 5 2 4 7" xfId="1719" xr:uid="{00000000-0005-0000-0000-0000AC5C0000}"/>
    <cellStyle name="標準 3 5 2 4 7 2" xfId="5207" xr:uid="{00000000-0005-0000-0000-0000AD5C0000}"/>
    <cellStyle name="標準 3 5 2 4 7 2 2" xfId="11648" xr:uid="{00000000-0005-0000-0000-0000AE5C0000}"/>
    <cellStyle name="標準 3 5 2 4 7 2 2 2" xfId="21363" xr:uid="{00000000-0005-0000-0000-0000AF5C0000}"/>
    <cellStyle name="標準 3 5 2 4 7 2 3" xfId="16452" xr:uid="{00000000-0005-0000-0000-0000B05C0000}"/>
    <cellStyle name="標準 3 5 2 4 7 2 4" xfId="27039" xr:uid="{00000000-0005-0000-0000-0000B15C0000}"/>
    <cellStyle name="標準 3 5 2 4 7 3" xfId="6844" xr:uid="{00000000-0005-0000-0000-0000B25C0000}"/>
    <cellStyle name="標準 3 5 2 4 7 3 2" xfId="23000" xr:uid="{00000000-0005-0000-0000-0000B35C0000}"/>
    <cellStyle name="標準 3 5 2 4 7 3 3" xfId="18089" xr:uid="{00000000-0005-0000-0000-0000B45C0000}"/>
    <cellStyle name="標準 3 5 2 4 7 4" xfId="9246" xr:uid="{00000000-0005-0000-0000-0000B55C0000}"/>
    <cellStyle name="標準 3 5 2 4 7 4 2" xfId="19726" xr:uid="{00000000-0005-0000-0000-0000B65C0000}"/>
    <cellStyle name="標準 3 5 2 4 7 5" xfId="14815" xr:uid="{00000000-0005-0000-0000-0000B75C0000}"/>
    <cellStyle name="標準 3 5 2 4 7 6" xfId="24637" xr:uid="{00000000-0005-0000-0000-0000B85C0000}"/>
    <cellStyle name="標準 3 5 2 4 8" xfId="2591" xr:uid="{00000000-0005-0000-0000-0000B95C0000}"/>
    <cellStyle name="標準 3 5 2 4 8 2" xfId="7609" xr:uid="{00000000-0005-0000-0000-0000BA5C0000}"/>
    <cellStyle name="標準 3 5 2 4 8 2 2" xfId="12413" xr:uid="{00000000-0005-0000-0000-0000BB5C0000}"/>
    <cellStyle name="標準 3 5 2 4 8 2 3" xfId="20491" xr:uid="{00000000-0005-0000-0000-0000BC5C0000}"/>
    <cellStyle name="標準 3 5 2 4 8 2 4" xfId="27804" xr:uid="{00000000-0005-0000-0000-0000BD5C0000}"/>
    <cellStyle name="標準 3 5 2 4 8 3" xfId="10011" xr:uid="{00000000-0005-0000-0000-0000BE5C0000}"/>
    <cellStyle name="標準 3 5 2 4 8 4" xfId="15580" xr:uid="{00000000-0005-0000-0000-0000BF5C0000}"/>
    <cellStyle name="標準 3 5 2 4 8 5" xfId="25402" xr:uid="{00000000-0005-0000-0000-0000C05C0000}"/>
    <cellStyle name="標準 3 5 2 4 9" xfId="3463" xr:uid="{00000000-0005-0000-0000-0000C15C0000}"/>
    <cellStyle name="標準 3 5 2 4 9 2" xfId="13178" xr:uid="{00000000-0005-0000-0000-0000C25C0000}"/>
    <cellStyle name="標準 3 5 2 4 9 2 2" xfId="22128" xr:uid="{00000000-0005-0000-0000-0000C35C0000}"/>
    <cellStyle name="標準 3 5 2 4 9 3" xfId="17217" xr:uid="{00000000-0005-0000-0000-0000C45C0000}"/>
    <cellStyle name="標準 3 5 2 4 9 4" xfId="28569" xr:uid="{00000000-0005-0000-0000-0000C55C0000}"/>
    <cellStyle name="標準 3 5 2 5" xfId="123" xr:uid="{00000000-0005-0000-0000-0000C65C0000}"/>
    <cellStyle name="標準 3 5 2 5 10" xfId="14091" xr:uid="{00000000-0005-0000-0000-0000C75C0000}"/>
    <cellStyle name="標準 3 5 2 5 11" xfId="23913" xr:uid="{00000000-0005-0000-0000-0000C85C0000}"/>
    <cellStyle name="標準 3 5 2 5 2" xfId="551" xr:uid="{00000000-0005-0000-0000-0000C95C0000}"/>
    <cellStyle name="標準 3 5 2 5 2 10" xfId="24341" xr:uid="{00000000-0005-0000-0000-0000CA5C0000}"/>
    <cellStyle name="標準 3 5 2 5 2 2" xfId="2295" xr:uid="{00000000-0005-0000-0000-0000CB5C0000}"/>
    <cellStyle name="標準 3 5 2 5 2 2 2" xfId="5676" xr:uid="{00000000-0005-0000-0000-0000CC5C0000}"/>
    <cellStyle name="標準 3 5 2 5 2 2 2 2" xfId="12117" xr:uid="{00000000-0005-0000-0000-0000CD5C0000}"/>
    <cellStyle name="標準 3 5 2 5 2 2 2 2 2" xfId="21832" xr:uid="{00000000-0005-0000-0000-0000CE5C0000}"/>
    <cellStyle name="標準 3 5 2 5 2 2 2 3" xfId="16921" xr:uid="{00000000-0005-0000-0000-0000CF5C0000}"/>
    <cellStyle name="標準 3 5 2 5 2 2 2 4" xfId="27508" xr:uid="{00000000-0005-0000-0000-0000D05C0000}"/>
    <cellStyle name="標準 3 5 2 5 2 2 3" xfId="7313" xr:uid="{00000000-0005-0000-0000-0000D15C0000}"/>
    <cellStyle name="標準 3 5 2 5 2 2 3 2" xfId="23469" xr:uid="{00000000-0005-0000-0000-0000D25C0000}"/>
    <cellStyle name="標準 3 5 2 5 2 2 3 3" xfId="18558" xr:uid="{00000000-0005-0000-0000-0000D35C0000}"/>
    <cellStyle name="標準 3 5 2 5 2 2 4" xfId="9715" xr:uid="{00000000-0005-0000-0000-0000D45C0000}"/>
    <cellStyle name="標準 3 5 2 5 2 2 4 2" xfId="20195" xr:uid="{00000000-0005-0000-0000-0000D55C0000}"/>
    <cellStyle name="標準 3 5 2 5 2 2 5" xfId="15284" xr:uid="{00000000-0005-0000-0000-0000D65C0000}"/>
    <cellStyle name="標準 3 5 2 5 2 2 6" xfId="25106" xr:uid="{00000000-0005-0000-0000-0000D75C0000}"/>
    <cellStyle name="標準 3 5 2 5 2 3" xfId="3167" xr:uid="{00000000-0005-0000-0000-0000D85C0000}"/>
    <cellStyle name="標準 3 5 2 5 2 3 2" xfId="8078" xr:uid="{00000000-0005-0000-0000-0000D95C0000}"/>
    <cellStyle name="標準 3 5 2 5 2 3 2 2" xfId="12882" xr:uid="{00000000-0005-0000-0000-0000DA5C0000}"/>
    <cellStyle name="標準 3 5 2 5 2 3 2 3" xfId="21067" xr:uid="{00000000-0005-0000-0000-0000DB5C0000}"/>
    <cellStyle name="標準 3 5 2 5 2 3 2 4" xfId="28273" xr:uid="{00000000-0005-0000-0000-0000DC5C0000}"/>
    <cellStyle name="標準 3 5 2 5 2 3 3" xfId="10480" xr:uid="{00000000-0005-0000-0000-0000DD5C0000}"/>
    <cellStyle name="標準 3 5 2 5 2 3 4" xfId="16156" xr:uid="{00000000-0005-0000-0000-0000DE5C0000}"/>
    <cellStyle name="標準 3 5 2 5 2 3 5" xfId="25871" xr:uid="{00000000-0005-0000-0000-0000DF5C0000}"/>
    <cellStyle name="標準 3 5 2 5 2 4" xfId="4039" xr:uid="{00000000-0005-0000-0000-0000E05C0000}"/>
    <cellStyle name="標準 3 5 2 5 2 4 2" xfId="13647" xr:uid="{00000000-0005-0000-0000-0000E15C0000}"/>
    <cellStyle name="標準 3 5 2 5 2 4 2 2" xfId="22704" xr:uid="{00000000-0005-0000-0000-0000E25C0000}"/>
    <cellStyle name="標準 3 5 2 5 2 4 3" xfId="17793" xr:uid="{00000000-0005-0000-0000-0000E35C0000}"/>
    <cellStyle name="標準 3 5 2 5 2 4 4" xfId="29038" xr:uid="{00000000-0005-0000-0000-0000E45C0000}"/>
    <cellStyle name="標準 3 5 2 5 2 5" xfId="1423" xr:uid="{00000000-0005-0000-0000-0000E55C0000}"/>
    <cellStyle name="標準 3 5 2 5 2 5 2" xfId="11352" xr:uid="{00000000-0005-0000-0000-0000E65C0000}"/>
    <cellStyle name="標準 3 5 2 5 2 5 3" xfId="19430" xr:uid="{00000000-0005-0000-0000-0000E75C0000}"/>
    <cellStyle name="標準 3 5 2 5 2 5 4" xfId="26743" xr:uid="{00000000-0005-0000-0000-0000E85C0000}"/>
    <cellStyle name="標準 3 5 2 5 2 6" xfId="4911" xr:uid="{00000000-0005-0000-0000-0000E95C0000}"/>
    <cellStyle name="標準 3 5 2 5 2 7" xfId="6548" xr:uid="{00000000-0005-0000-0000-0000EA5C0000}"/>
    <cellStyle name="標準 3 5 2 5 2 8" xfId="8950" xr:uid="{00000000-0005-0000-0000-0000EB5C0000}"/>
    <cellStyle name="標準 3 5 2 5 2 9" xfId="14519" xr:uid="{00000000-0005-0000-0000-0000EC5C0000}"/>
    <cellStyle name="標準 3 5 2 5 3" xfId="1867" xr:uid="{00000000-0005-0000-0000-0000ED5C0000}"/>
    <cellStyle name="標準 3 5 2 5 3 2" xfId="5248" xr:uid="{00000000-0005-0000-0000-0000EE5C0000}"/>
    <cellStyle name="標準 3 5 2 5 3 2 2" xfId="11689" xr:uid="{00000000-0005-0000-0000-0000EF5C0000}"/>
    <cellStyle name="標準 3 5 2 5 3 2 2 2" xfId="21404" xr:uid="{00000000-0005-0000-0000-0000F05C0000}"/>
    <cellStyle name="標準 3 5 2 5 3 2 3" xfId="16493" xr:uid="{00000000-0005-0000-0000-0000F15C0000}"/>
    <cellStyle name="標準 3 5 2 5 3 2 4" xfId="27080" xr:uid="{00000000-0005-0000-0000-0000F25C0000}"/>
    <cellStyle name="標準 3 5 2 5 3 3" xfId="6885" xr:uid="{00000000-0005-0000-0000-0000F35C0000}"/>
    <cellStyle name="標準 3 5 2 5 3 3 2" xfId="23041" xr:uid="{00000000-0005-0000-0000-0000F45C0000}"/>
    <cellStyle name="標準 3 5 2 5 3 3 3" xfId="18130" xr:uid="{00000000-0005-0000-0000-0000F55C0000}"/>
    <cellStyle name="標準 3 5 2 5 3 4" xfId="9287" xr:uid="{00000000-0005-0000-0000-0000F65C0000}"/>
    <cellStyle name="標準 3 5 2 5 3 4 2" xfId="19767" xr:uid="{00000000-0005-0000-0000-0000F75C0000}"/>
    <cellStyle name="標準 3 5 2 5 3 5" xfId="14856" xr:uid="{00000000-0005-0000-0000-0000F85C0000}"/>
    <cellStyle name="標準 3 5 2 5 3 6" xfId="24678" xr:uid="{00000000-0005-0000-0000-0000F95C0000}"/>
    <cellStyle name="標準 3 5 2 5 4" xfId="2739" xr:uid="{00000000-0005-0000-0000-0000FA5C0000}"/>
    <cellStyle name="標準 3 5 2 5 4 2" xfId="7650" xr:uid="{00000000-0005-0000-0000-0000FB5C0000}"/>
    <cellStyle name="標準 3 5 2 5 4 2 2" xfId="12454" xr:uid="{00000000-0005-0000-0000-0000FC5C0000}"/>
    <cellStyle name="標準 3 5 2 5 4 2 3" xfId="20639" xr:uid="{00000000-0005-0000-0000-0000FD5C0000}"/>
    <cellStyle name="標準 3 5 2 5 4 2 4" xfId="27845" xr:uid="{00000000-0005-0000-0000-0000FE5C0000}"/>
    <cellStyle name="標準 3 5 2 5 4 3" xfId="10052" xr:uid="{00000000-0005-0000-0000-0000FF5C0000}"/>
    <cellStyle name="標準 3 5 2 5 4 4" xfId="15728" xr:uid="{00000000-0005-0000-0000-0000005D0000}"/>
    <cellStyle name="標準 3 5 2 5 4 5" xfId="25443" xr:uid="{00000000-0005-0000-0000-0000015D0000}"/>
    <cellStyle name="標準 3 5 2 5 5" xfId="3611" xr:uid="{00000000-0005-0000-0000-0000025D0000}"/>
    <cellStyle name="標準 3 5 2 5 5 2" xfId="13219" xr:uid="{00000000-0005-0000-0000-0000035D0000}"/>
    <cellStyle name="標準 3 5 2 5 5 2 2" xfId="22276" xr:uid="{00000000-0005-0000-0000-0000045D0000}"/>
    <cellStyle name="標準 3 5 2 5 5 3" xfId="17365" xr:uid="{00000000-0005-0000-0000-0000055D0000}"/>
    <cellStyle name="標準 3 5 2 5 5 4" xfId="28610" xr:uid="{00000000-0005-0000-0000-0000065D0000}"/>
    <cellStyle name="標準 3 5 2 5 6" xfId="995" xr:uid="{00000000-0005-0000-0000-0000075D0000}"/>
    <cellStyle name="標準 3 5 2 5 6 2" xfId="10924" xr:uid="{00000000-0005-0000-0000-0000085D0000}"/>
    <cellStyle name="標準 3 5 2 5 6 3" xfId="19002" xr:uid="{00000000-0005-0000-0000-0000095D0000}"/>
    <cellStyle name="標準 3 5 2 5 6 4" xfId="26315" xr:uid="{00000000-0005-0000-0000-00000A5D0000}"/>
    <cellStyle name="標準 3 5 2 5 7" xfId="4483" xr:uid="{00000000-0005-0000-0000-00000B5D0000}"/>
    <cellStyle name="標準 3 5 2 5 8" xfId="6120" xr:uid="{00000000-0005-0000-0000-00000C5D0000}"/>
    <cellStyle name="標準 3 5 2 5 9" xfId="8522" xr:uid="{00000000-0005-0000-0000-00000D5D0000}"/>
    <cellStyle name="標準 3 5 2 6" xfId="230" xr:uid="{00000000-0005-0000-0000-00000E5D0000}"/>
    <cellStyle name="標準 3 5 2 6 10" xfId="14198" xr:uid="{00000000-0005-0000-0000-00000F5D0000}"/>
    <cellStyle name="標準 3 5 2 6 11" xfId="24020" xr:uid="{00000000-0005-0000-0000-0000105D0000}"/>
    <cellStyle name="標準 3 5 2 6 2" xfId="658" xr:uid="{00000000-0005-0000-0000-0000115D0000}"/>
    <cellStyle name="標準 3 5 2 6 2 10" xfId="24448" xr:uid="{00000000-0005-0000-0000-0000125D0000}"/>
    <cellStyle name="標準 3 5 2 6 2 2" xfId="2402" xr:uid="{00000000-0005-0000-0000-0000135D0000}"/>
    <cellStyle name="標準 3 5 2 6 2 2 2" xfId="5783" xr:uid="{00000000-0005-0000-0000-0000145D0000}"/>
    <cellStyle name="標準 3 5 2 6 2 2 2 2" xfId="12224" xr:uid="{00000000-0005-0000-0000-0000155D0000}"/>
    <cellStyle name="標準 3 5 2 6 2 2 2 2 2" xfId="21939" xr:uid="{00000000-0005-0000-0000-0000165D0000}"/>
    <cellStyle name="標準 3 5 2 6 2 2 2 3" xfId="17028" xr:uid="{00000000-0005-0000-0000-0000175D0000}"/>
    <cellStyle name="標準 3 5 2 6 2 2 2 4" xfId="27615" xr:uid="{00000000-0005-0000-0000-0000185D0000}"/>
    <cellStyle name="標準 3 5 2 6 2 2 3" xfId="7420" xr:uid="{00000000-0005-0000-0000-0000195D0000}"/>
    <cellStyle name="標準 3 5 2 6 2 2 3 2" xfId="23576" xr:uid="{00000000-0005-0000-0000-00001A5D0000}"/>
    <cellStyle name="標準 3 5 2 6 2 2 3 3" xfId="18665" xr:uid="{00000000-0005-0000-0000-00001B5D0000}"/>
    <cellStyle name="標準 3 5 2 6 2 2 4" xfId="9822" xr:uid="{00000000-0005-0000-0000-00001C5D0000}"/>
    <cellStyle name="標準 3 5 2 6 2 2 4 2" xfId="20302" xr:uid="{00000000-0005-0000-0000-00001D5D0000}"/>
    <cellStyle name="標準 3 5 2 6 2 2 5" xfId="15391" xr:uid="{00000000-0005-0000-0000-00001E5D0000}"/>
    <cellStyle name="標準 3 5 2 6 2 2 6" xfId="25213" xr:uid="{00000000-0005-0000-0000-00001F5D0000}"/>
    <cellStyle name="標準 3 5 2 6 2 3" xfId="3274" xr:uid="{00000000-0005-0000-0000-0000205D0000}"/>
    <cellStyle name="標準 3 5 2 6 2 3 2" xfId="8185" xr:uid="{00000000-0005-0000-0000-0000215D0000}"/>
    <cellStyle name="標準 3 5 2 6 2 3 2 2" xfId="12989" xr:uid="{00000000-0005-0000-0000-0000225D0000}"/>
    <cellStyle name="標準 3 5 2 6 2 3 2 3" xfId="21174" xr:uid="{00000000-0005-0000-0000-0000235D0000}"/>
    <cellStyle name="標準 3 5 2 6 2 3 2 4" xfId="28380" xr:uid="{00000000-0005-0000-0000-0000245D0000}"/>
    <cellStyle name="標準 3 5 2 6 2 3 3" xfId="10587" xr:uid="{00000000-0005-0000-0000-0000255D0000}"/>
    <cellStyle name="標準 3 5 2 6 2 3 4" xfId="16263" xr:uid="{00000000-0005-0000-0000-0000265D0000}"/>
    <cellStyle name="標準 3 5 2 6 2 3 5" xfId="25978" xr:uid="{00000000-0005-0000-0000-0000275D0000}"/>
    <cellStyle name="標準 3 5 2 6 2 4" xfId="4146" xr:uid="{00000000-0005-0000-0000-0000285D0000}"/>
    <cellStyle name="標準 3 5 2 6 2 4 2" xfId="13754" xr:uid="{00000000-0005-0000-0000-0000295D0000}"/>
    <cellStyle name="標準 3 5 2 6 2 4 2 2" xfId="22811" xr:uid="{00000000-0005-0000-0000-00002A5D0000}"/>
    <cellStyle name="標準 3 5 2 6 2 4 3" xfId="17900" xr:uid="{00000000-0005-0000-0000-00002B5D0000}"/>
    <cellStyle name="標準 3 5 2 6 2 4 4" xfId="29145" xr:uid="{00000000-0005-0000-0000-00002C5D0000}"/>
    <cellStyle name="標準 3 5 2 6 2 5" xfId="1530" xr:uid="{00000000-0005-0000-0000-00002D5D0000}"/>
    <cellStyle name="標準 3 5 2 6 2 5 2" xfId="11459" xr:uid="{00000000-0005-0000-0000-00002E5D0000}"/>
    <cellStyle name="標準 3 5 2 6 2 5 3" xfId="19537" xr:uid="{00000000-0005-0000-0000-00002F5D0000}"/>
    <cellStyle name="標準 3 5 2 6 2 5 4" xfId="26850" xr:uid="{00000000-0005-0000-0000-0000305D0000}"/>
    <cellStyle name="標準 3 5 2 6 2 6" xfId="5018" xr:uid="{00000000-0005-0000-0000-0000315D0000}"/>
    <cellStyle name="標準 3 5 2 6 2 7" xfId="6655" xr:uid="{00000000-0005-0000-0000-0000325D0000}"/>
    <cellStyle name="標準 3 5 2 6 2 8" xfId="9057" xr:uid="{00000000-0005-0000-0000-0000335D0000}"/>
    <cellStyle name="標準 3 5 2 6 2 9" xfId="14626" xr:uid="{00000000-0005-0000-0000-0000345D0000}"/>
    <cellStyle name="標準 3 5 2 6 3" xfId="1974" xr:uid="{00000000-0005-0000-0000-0000355D0000}"/>
    <cellStyle name="標準 3 5 2 6 3 2" xfId="5355" xr:uid="{00000000-0005-0000-0000-0000365D0000}"/>
    <cellStyle name="標準 3 5 2 6 3 2 2" xfId="11796" xr:uid="{00000000-0005-0000-0000-0000375D0000}"/>
    <cellStyle name="標準 3 5 2 6 3 2 2 2" xfId="21511" xr:uid="{00000000-0005-0000-0000-0000385D0000}"/>
    <cellStyle name="標準 3 5 2 6 3 2 3" xfId="16600" xr:uid="{00000000-0005-0000-0000-0000395D0000}"/>
    <cellStyle name="標準 3 5 2 6 3 2 4" xfId="27187" xr:uid="{00000000-0005-0000-0000-00003A5D0000}"/>
    <cellStyle name="標準 3 5 2 6 3 3" xfId="6992" xr:uid="{00000000-0005-0000-0000-00003B5D0000}"/>
    <cellStyle name="標準 3 5 2 6 3 3 2" xfId="23148" xr:uid="{00000000-0005-0000-0000-00003C5D0000}"/>
    <cellStyle name="標準 3 5 2 6 3 3 3" xfId="18237" xr:uid="{00000000-0005-0000-0000-00003D5D0000}"/>
    <cellStyle name="標準 3 5 2 6 3 4" xfId="9394" xr:uid="{00000000-0005-0000-0000-00003E5D0000}"/>
    <cellStyle name="標準 3 5 2 6 3 4 2" xfId="19874" xr:uid="{00000000-0005-0000-0000-00003F5D0000}"/>
    <cellStyle name="標準 3 5 2 6 3 5" xfId="14963" xr:uid="{00000000-0005-0000-0000-0000405D0000}"/>
    <cellStyle name="標準 3 5 2 6 3 6" xfId="24785" xr:uid="{00000000-0005-0000-0000-0000415D0000}"/>
    <cellStyle name="標準 3 5 2 6 4" xfId="2846" xr:uid="{00000000-0005-0000-0000-0000425D0000}"/>
    <cellStyle name="標準 3 5 2 6 4 2" xfId="7757" xr:uid="{00000000-0005-0000-0000-0000435D0000}"/>
    <cellStyle name="標準 3 5 2 6 4 2 2" xfId="12561" xr:uid="{00000000-0005-0000-0000-0000445D0000}"/>
    <cellStyle name="標準 3 5 2 6 4 2 3" xfId="20746" xr:uid="{00000000-0005-0000-0000-0000455D0000}"/>
    <cellStyle name="標準 3 5 2 6 4 2 4" xfId="27952" xr:uid="{00000000-0005-0000-0000-0000465D0000}"/>
    <cellStyle name="標準 3 5 2 6 4 3" xfId="10159" xr:uid="{00000000-0005-0000-0000-0000475D0000}"/>
    <cellStyle name="標準 3 5 2 6 4 4" xfId="15835" xr:uid="{00000000-0005-0000-0000-0000485D0000}"/>
    <cellStyle name="標準 3 5 2 6 4 5" xfId="25550" xr:uid="{00000000-0005-0000-0000-0000495D0000}"/>
    <cellStyle name="標準 3 5 2 6 5" xfId="3718" xr:uid="{00000000-0005-0000-0000-00004A5D0000}"/>
    <cellStyle name="標準 3 5 2 6 5 2" xfId="13326" xr:uid="{00000000-0005-0000-0000-00004B5D0000}"/>
    <cellStyle name="標準 3 5 2 6 5 2 2" xfId="22383" xr:uid="{00000000-0005-0000-0000-00004C5D0000}"/>
    <cellStyle name="標準 3 5 2 6 5 3" xfId="17472" xr:uid="{00000000-0005-0000-0000-00004D5D0000}"/>
    <cellStyle name="標準 3 5 2 6 5 4" xfId="28717" xr:uid="{00000000-0005-0000-0000-00004E5D0000}"/>
    <cellStyle name="標準 3 5 2 6 6" xfId="1102" xr:uid="{00000000-0005-0000-0000-00004F5D0000}"/>
    <cellStyle name="標準 3 5 2 6 6 2" xfId="11031" xr:uid="{00000000-0005-0000-0000-0000505D0000}"/>
    <cellStyle name="標準 3 5 2 6 6 3" xfId="19109" xr:uid="{00000000-0005-0000-0000-0000515D0000}"/>
    <cellStyle name="標準 3 5 2 6 6 4" xfId="26422" xr:uid="{00000000-0005-0000-0000-0000525D0000}"/>
    <cellStyle name="標準 3 5 2 6 7" xfId="4590" xr:uid="{00000000-0005-0000-0000-0000535D0000}"/>
    <cellStyle name="標準 3 5 2 6 8" xfId="6227" xr:uid="{00000000-0005-0000-0000-0000545D0000}"/>
    <cellStyle name="標準 3 5 2 6 9" xfId="8629" xr:uid="{00000000-0005-0000-0000-0000555D0000}"/>
    <cellStyle name="標準 3 5 2 7" xfId="444" xr:uid="{00000000-0005-0000-0000-0000565D0000}"/>
    <cellStyle name="標準 3 5 2 7 10" xfId="24234" xr:uid="{00000000-0005-0000-0000-0000575D0000}"/>
    <cellStyle name="標準 3 5 2 7 2" xfId="2188" xr:uid="{00000000-0005-0000-0000-0000585D0000}"/>
    <cellStyle name="標準 3 5 2 7 2 2" xfId="5569" xr:uid="{00000000-0005-0000-0000-0000595D0000}"/>
    <cellStyle name="標準 3 5 2 7 2 2 2" xfId="12010" xr:uid="{00000000-0005-0000-0000-00005A5D0000}"/>
    <cellStyle name="標準 3 5 2 7 2 2 2 2" xfId="21725" xr:uid="{00000000-0005-0000-0000-00005B5D0000}"/>
    <cellStyle name="標準 3 5 2 7 2 2 3" xfId="16814" xr:uid="{00000000-0005-0000-0000-00005C5D0000}"/>
    <cellStyle name="標準 3 5 2 7 2 2 4" xfId="27401" xr:uid="{00000000-0005-0000-0000-00005D5D0000}"/>
    <cellStyle name="標準 3 5 2 7 2 3" xfId="7206" xr:uid="{00000000-0005-0000-0000-00005E5D0000}"/>
    <cellStyle name="標準 3 5 2 7 2 3 2" xfId="23362" xr:uid="{00000000-0005-0000-0000-00005F5D0000}"/>
    <cellStyle name="標準 3 5 2 7 2 3 3" xfId="18451" xr:uid="{00000000-0005-0000-0000-0000605D0000}"/>
    <cellStyle name="標準 3 5 2 7 2 4" xfId="9608" xr:uid="{00000000-0005-0000-0000-0000615D0000}"/>
    <cellStyle name="標準 3 5 2 7 2 4 2" xfId="20088" xr:uid="{00000000-0005-0000-0000-0000625D0000}"/>
    <cellStyle name="標準 3 5 2 7 2 5" xfId="15177" xr:uid="{00000000-0005-0000-0000-0000635D0000}"/>
    <cellStyle name="標準 3 5 2 7 2 6" xfId="24999" xr:uid="{00000000-0005-0000-0000-0000645D0000}"/>
    <cellStyle name="標準 3 5 2 7 3" xfId="3060" xr:uid="{00000000-0005-0000-0000-0000655D0000}"/>
    <cellStyle name="標準 3 5 2 7 3 2" xfId="7971" xr:uid="{00000000-0005-0000-0000-0000665D0000}"/>
    <cellStyle name="標準 3 5 2 7 3 2 2" xfId="12775" xr:uid="{00000000-0005-0000-0000-0000675D0000}"/>
    <cellStyle name="標準 3 5 2 7 3 2 3" xfId="20960" xr:uid="{00000000-0005-0000-0000-0000685D0000}"/>
    <cellStyle name="標準 3 5 2 7 3 2 4" xfId="28166" xr:uid="{00000000-0005-0000-0000-0000695D0000}"/>
    <cellStyle name="標準 3 5 2 7 3 3" xfId="10373" xr:uid="{00000000-0005-0000-0000-00006A5D0000}"/>
    <cellStyle name="標準 3 5 2 7 3 4" xfId="16049" xr:uid="{00000000-0005-0000-0000-00006B5D0000}"/>
    <cellStyle name="標準 3 5 2 7 3 5" xfId="25764" xr:uid="{00000000-0005-0000-0000-00006C5D0000}"/>
    <cellStyle name="標準 3 5 2 7 4" xfId="3932" xr:uid="{00000000-0005-0000-0000-00006D5D0000}"/>
    <cellStyle name="標準 3 5 2 7 4 2" xfId="13540" xr:uid="{00000000-0005-0000-0000-00006E5D0000}"/>
    <cellStyle name="標準 3 5 2 7 4 2 2" xfId="22597" xr:uid="{00000000-0005-0000-0000-00006F5D0000}"/>
    <cellStyle name="標準 3 5 2 7 4 3" xfId="17686" xr:uid="{00000000-0005-0000-0000-0000705D0000}"/>
    <cellStyle name="標準 3 5 2 7 4 4" xfId="28931" xr:uid="{00000000-0005-0000-0000-0000715D0000}"/>
    <cellStyle name="標準 3 5 2 7 5" xfId="1316" xr:uid="{00000000-0005-0000-0000-0000725D0000}"/>
    <cellStyle name="標準 3 5 2 7 5 2" xfId="11245" xr:uid="{00000000-0005-0000-0000-0000735D0000}"/>
    <cellStyle name="標準 3 5 2 7 5 3" xfId="19323" xr:uid="{00000000-0005-0000-0000-0000745D0000}"/>
    <cellStyle name="標準 3 5 2 7 5 4" xfId="26636" xr:uid="{00000000-0005-0000-0000-0000755D0000}"/>
    <cellStyle name="標準 3 5 2 7 6" xfId="4804" xr:uid="{00000000-0005-0000-0000-0000765D0000}"/>
    <cellStyle name="標準 3 5 2 7 7" xfId="6441" xr:uid="{00000000-0005-0000-0000-0000775D0000}"/>
    <cellStyle name="標準 3 5 2 7 8" xfId="8843" xr:uid="{00000000-0005-0000-0000-0000785D0000}"/>
    <cellStyle name="標準 3 5 2 7 9" xfId="14412" xr:uid="{00000000-0005-0000-0000-0000795D0000}"/>
    <cellStyle name="標準 3 5 2 8" xfId="337" xr:uid="{00000000-0005-0000-0000-00007A5D0000}"/>
    <cellStyle name="標準 3 5 2 8 10" xfId="24127" xr:uid="{00000000-0005-0000-0000-00007B5D0000}"/>
    <cellStyle name="標準 3 5 2 8 2" xfId="2081" xr:uid="{00000000-0005-0000-0000-00007C5D0000}"/>
    <cellStyle name="標準 3 5 2 8 2 2" xfId="5462" xr:uid="{00000000-0005-0000-0000-00007D5D0000}"/>
    <cellStyle name="標準 3 5 2 8 2 2 2" xfId="11903" xr:uid="{00000000-0005-0000-0000-00007E5D0000}"/>
    <cellStyle name="標準 3 5 2 8 2 2 2 2" xfId="21618" xr:uid="{00000000-0005-0000-0000-00007F5D0000}"/>
    <cellStyle name="標準 3 5 2 8 2 2 3" xfId="16707" xr:uid="{00000000-0005-0000-0000-0000805D0000}"/>
    <cellStyle name="標準 3 5 2 8 2 2 4" xfId="27294" xr:uid="{00000000-0005-0000-0000-0000815D0000}"/>
    <cellStyle name="標準 3 5 2 8 2 3" xfId="7099" xr:uid="{00000000-0005-0000-0000-0000825D0000}"/>
    <cellStyle name="標準 3 5 2 8 2 3 2" xfId="23255" xr:uid="{00000000-0005-0000-0000-0000835D0000}"/>
    <cellStyle name="標準 3 5 2 8 2 3 3" xfId="18344" xr:uid="{00000000-0005-0000-0000-0000845D0000}"/>
    <cellStyle name="標準 3 5 2 8 2 4" xfId="9501" xr:uid="{00000000-0005-0000-0000-0000855D0000}"/>
    <cellStyle name="標準 3 5 2 8 2 4 2" xfId="19981" xr:uid="{00000000-0005-0000-0000-0000865D0000}"/>
    <cellStyle name="標準 3 5 2 8 2 5" xfId="15070" xr:uid="{00000000-0005-0000-0000-0000875D0000}"/>
    <cellStyle name="標準 3 5 2 8 2 6" xfId="24892" xr:uid="{00000000-0005-0000-0000-0000885D0000}"/>
    <cellStyle name="標準 3 5 2 8 3" xfId="2953" xr:uid="{00000000-0005-0000-0000-0000895D0000}"/>
    <cellStyle name="標準 3 5 2 8 3 2" xfId="7864" xr:uid="{00000000-0005-0000-0000-00008A5D0000}"/>
    <cellStyle name="標準 3 5 2 8 3 2 2" xfId="12668" xr:uid="{00000000-0005-0000-0000-00008B5D0000}"/>
    <cellStyle name="標準 3 5 2 8 3 2 3" xfId="20853" xr:uid="{00000000-0005-0000-0000-00008C5D0000}"/>
    <cellStyle name="標準 3 5 2 8 3 2 4" xfId="28059" xr:uid="{00000000-0005-0000-0000-00008D5D0000}"/>
    <cellStyle name="標準 3 5 2 8 3 3" xfId="10266" xr:uid="{00000000-0005-0000-0000-00008E5D0000}"/>
    <cellStyle name="標準 3 5 2 8 3 4" xfId="15942" xr:uid="{00000000-0005-0000-0000-00008F5D0000}"/>
    <cellStyle name="標準 3 5 2 8 3 5" xfId="25657" xr:uid="{00000000-0005-0000-0000-0000905D0000}"/>
    <cellStyle name="標準 3 5 2 8 4" xfId="3825" xr:uid="{00000000-0005-0000-0000-0000915D0000}"/>
    <cellStyle name="標準 3 5 2 8 4 2" xfId="13433" xr:uid="{00000000-0005-0000-0000-0000925D0000}"/>
    <cellStyle name="標準 3 5 2 8 4 2 2" xfId="22490" xr:uid="{00000000-0005-0000-0000-0000935D0000}"/>
    <cellStyle name="標準 3 5 2 8 4 3" xfId="17579" xr:uid="{00000000-0005-0000-0000-0000945D0000}"/>
    <cellStyle name="標準 3 5 2 8 4 4" xfId="28824" xr:uid="{00000000-0005-0000-0000-0000955D0000}"/>
    <cellStyle name="標準 3 5 2 8 5" xfId="1209" xr:uid="{00000000-0005-0000-0000-0000965D0000}"/>
    <cellStyle name="標準 3 5 2 8 5 2" xfId="11138" xr:uid="{00000000-0005-0000-0000-0000975D0000}"/>
    <cellStyle name="標準 3 5 2 8 5 3" xfId="19216" xr:uid="{00000000-0005-0000-0000-0000985D0000}"/>
    <cellStyle name="標準 3 5 2 8 5 4" xfId="26529" xr:uid="{00000000-0005-0000-0000-0000995D0000}"/>
    <cellStyle name="標準 3 5 2 8 6" xfId="4697" xr:uid="{00000000-0005-0000-0000-00009A5D0000}"/>
    <cellStyle name="標準 3 5 2 8 7" xfId="6334" xr:uid="{00000000-0005-0000-0000-00009B5D0000}"/>
    <cellStyle name="標準 3 5 2 8 8" xfId="8736" xr:uid="{00000000-0005-0000-0000-00009C5D0000}"/>
    <cellStyle name="標準 3 5 2 8 9" xfId="14305" xr:uid="{00000000-0005-0000-0000-00009D5D0000}"/>
    <cellStyle name="標準 3 5 2 9" xfId="888" xr:uid="{00000000-0005-0000-0000-00009E5D0000}"/>
    <cellStyle name="標準 3 5 2 9 2" xfId="1760" xr:uid="{00000000-0005-0000-0000-00009F5D0000}"/>
    <cellStyle name="標準 3 5 2 9 2 2" xfId="10817" xr:uid="{00000000-0005-0000-0000-0000A05D0000}"/>
    <cellStyle name="標準 3 5 2 9 2 2 2" xfId="20532" xr:uid="{00000000-0005-0000-0000-0000A15D0000}"/>
    <cellStyle name="標準 3 5 2 9 2 3" xfId="15621" xr:uid="{00000000-0005-0000-0000-0000A25D0000}"/>
    <cellStyle name="標準 3 5 2 9 2 4" xfId="26208" xr:uid="{00000000-0005-0000-0000-0000A35D0000}"/>
    <cellStyle name="標準 3 5 2 9 3" xfId="2632" xr:uid="{00000000-0005-0000-0000-0000A45D0000}"/>
    <cellStyle name="標準 3 5 2 9 3 2" xfId="22169" xr:uid="{00000000-0005-0000-0000-0000A55D0000}"/>
    <cellStyle name="標準 3 5 2 9 3 3" xfId="17258" xr:uid="{00000000-0005-0000-0000-0000A65D0000}"/>
    <cellStyle name="標準 3 5 2 9 4" xfId="3504" xr:uid="{00000000-0005-0000-0000-0000A75D0000}"/>
    <cellStyle name="標準 3 5 2 9 4 2" xfId="18895" xr:uid="{00000000-0005-0000-0000-0000A85D0000}"/>
    <cellStyle name="標準 3 5 2 9 5" xfId="4376" xr:uid="{00000000-0005-0000-0000-0000A95D0000}"/>
    <cellStyle name="標準 3 5 2 9 6" xfId="6013" xr:uid="{00000000-0005-0000-0000-0000AA5D0000}"/>
    <cellStyle name="標準 3 5 2 9 7" xfId="8415" xr:uid="{00000000-0005-0000-0000-0000AB5D0000}"/>
    <cellStyle name="標準 3 5 2 9 8" xfId="13984" xr:uid="{00000000-0005-0000-0000-0000AC5D0000}"/>
    <cellStyle name="標準 3 5 2 9 9" xfId="23806" xr:uid="{00000000-0005-0000-0000-0000AD5D0000}"/>
    <cellStyle name="標準 3 5 20" xfId="8300" xr:uid="{00000000-0005-0000-0000-0000AE5D0000}"/>
    <cellStyle name="標準 3 5 21" xfId="13869" xr:uid="{00000000-0005-0000-0000-0000AF5D0000}"/>
    <cellStyle name="標準 3 5 22" xfId="23691" xr:uid="{00000000-0005-0000-0000-0000B05D0000}"/>
    <cellStyle name="標準 3 5 3" xfId="24" xr:uid="{00000000-0005-0000-0000-0000B15D0000}"/>
    <cellStyle name="標準 3 5 3 10" xfId="2533" xr:uid="{00000000-0005-0000-0000-0000B25D0000}"/>
    <cellStyle name="標準 3 5 3 10 2" xfId="7551" xr:uid="{00000000-0005-0000-0000-0000B35D0000}"/>
    <cellStyle name="標準 3 5 3 10 2 2" xfId="12355" xr:uid="{00000000-0005-0000-0000-0000B45D0000}"/>
    <cellStyle name="標準 3 5 3 10 2 3" xfId="20433" xr:uid="{00000000-0005-0000-0000-0000B55D0000}"/>
    <cellStyle name="標準 3 5 3 10 2 4" xfId="27746" xr:uid="{00000000-0005-0000-0000-0000B65D0000}"/>
    <cellStyle name="標準 3 5 3 10 3" xfId="9953" xr:uid="{00000000-0005-0000-0000-0000B75D0000}"/>
    <cellStyle name="標準 3 5 3 10 4" xfId="15522" xr:uid="{00000000-0005-0000-0000-0000B85D0000}"/>
    <cellStyle name="標準 3 5 3 10 5" xfId="25344" xr:uid="{00000000-0005-0000-0000-0000B95D0000}"/>
    <cellStyle name="標準 3 5 3 11" xfId="3405" xr:uid="{00000000-0005-0000-0000-0000BA5D0000}"/>
    <cellStyle name="標準 3 5 3 11 2" xfId="13120" xr:uid="{00000000-0005-0000-0000-0000BB5D0000}"/>
    <cellStyle name="標準 3 5 3 11 2 2" xfId="22070" xr:uid="{00000000-0005-0000-0000-0000BC5D0000}"/>
    <cellStyle name="標準 3 5 3 11 3" xfId="17159" xr:uid="{00000000-0005-0000-0000-0000BD5D0000}"/>
    <cellStyle name="標準 3 5 3 11 4" xfId="28511" xr:uid="{00000000-0005-0000-0000-0000BE5D0000}"/>
    <cellStyle name="標準 3 5 3 12" xfId="789" xr:uid="{00000000-0005-0000-0000-0000BF5D0000}"/>
    <cellStyle name="標準 3 5 3 12 2" xfId="10718" xr:uid="{00000000-0005-0000-0000-0000C05D0000}"/>
    <cellStyle name="標準 3 5 3 12 3" xfId="18796" xr:uid="{00000000-0005-0000-0000-0000C15D0000}"/>
    <cellStyle name="標準 3 5 3 12 4" xfId="26109" xr:uid="{00000000-0005-0000-0000-0000C25D0000}"/>
    <cellStyle name="標準 3 5 3 13" xfId="4277" xr:uid="{00000000-0005-0000-0000-0000C35D0000}"/>
    <cellStyle name="標準 3 5 3 14" xfId="5914" xr:uid="{00000000-0005-0000-0000-0000C45D0000}"/>
    <cellStyle name="標準 3 5 3 15" xfId="8316" xr:uid="{00000000-0005-0000-0000-0000C55D0000}"/>
    <cellStyle name="標準 3 5 3 16" xfId="13885" xr:uid="{00000000-0005-0000-0000-0000C65D0000}"/>
    <cellStyle name="標準 3 5 3 17" xfId="23707" xr:uid="{00000000-0005-0000-0000-0000C75D0000}"/>
    <cellStyle name="標準 3 5 3 2" xfId="57" xr:uid="{00000000-0005-0000-0000-0000C85D0000}"/>
    <cellStyle name="標準 3 5 3 2 10" xfId="822" xr:uid="{00000000-0005-0000-0000-0000C95D0000}"/>
    <cellStyle name="標準 3 5 3 2 10 2" xfId="10751" xr:uid="{00000000-0005-0000-0000-0000CA5D0000}"/>
    <cellStyle name="標準 3 5 3 2 10 3" xfId="18829" xr:uid="{00000000-0005-0000-0000-0000CB5D0000}"/>
    <cellStyle name="標準 3 5 3 2 10 4" xfId="26142" xr:uid="{00000000-0005-0000-0000-0000CC5D0000}"/>
    <cellStyle name="標準 3 5 3 2 11" xfId="4310" xr:uid="{00000000-0005-0000-0000-0000CD5D0000}"/>
    <cellStyle name="標準 3 5 3 2 12" xfId="5947" xr:uid="{00000000-0005-0000-0000-0000CE5D0000}"/>
    <cellStyle name="標準 3 5 3 2 13" xfId="8349" xr:uid="{00000000-0005-0000-0000-0000CF5D0000}"/>
    <cellStyle name="標準 3 5 3 2 14" xfId="13918" xr:uid="{00000000-0005-0000-0000-0000D05D0000}"/>
    <cellStyle name="標準 3 5 3 2 15" xfId="23740" xr:uid="{00000000-0005-0000-0000-0000D15D0000}"/>
    <cellStyle name="標準 3 5 3 2 2" xfId="164" xr:uid="{00000000-0005-0000-0000-0000D25D0000}"/>
    <cellStyle name="標準 3 5 3 2 2 10" xfId="14132" xr:uid="{00000000-0005-0000-0000-0000D35D0000}"/>
    <cellStyle name="標準 3 5 3 2 2 11" xfId="23954" xr:uid="{00000000-0005-0000-0000-0000D45D0000}"/>
    <cellStyle name="標準 3 5 3 2 2 2" xfId="592" xr:uid="{00000000-0005-0000-0000-0000D55D0000}"/>
    <cellStyle name="標準 3 5 3 2 2 2 10" xfId="24382" xr:uid="{00000000-0005-0000-0000-0000D65D0000}"/>
    <cellStyle name="標準 3 5 3 2 2 2 2" xfId="2336" xr:uid="{00000000-0005-0000-0000-0000D75D0000}"/>
    <cellStyle name="標準 3 5 3 2 2 2 2 2" xfId="5717" xr:uid="{00000000-0005-0000-0000-0000D85D0000}"/>
    <cellStyle name="標準 3 5 3 2 2 2 2 2 2" xfId="12158" xr:uid="{00000000-0005-0000-0000-0000D95D0000}"/>
    <cellStyle name="標準 3 5 3 2 2 2 2 2 2 2" xfId="21873" xr:uid="{00000000-0005-0000-0000-0000DA5D0000}"/>
    <cellStyle name="標準 3 5 3 2 2 2 2 2 3" xfId="16962" xr:uid="{00000000-0005-0000-0000-0000DB5D0000}"/>
    <cellStyle name="標準 3 5 3 2 2 2 2 2 4" xfId="27549" xr:uid="{00000000-0005-0000-0000-0000DC5D0000}"/>
    <cellStyle name="標準 3 5 3 2 2 2 2 3" xfId="7354" xr:uid="{00000000-0005-0000-0000-0000DD5D0000}"/>
    <cellStyle name="標準 3 5 3 2 2 2 2 3 2" xfId="23510" xr:uid="{00000000-0005-0000-0000-0000DE5D0000}"/>
    <cellStyle name="標準 3 5 3 2 2 2 2 3 3" xfId="18599" xr:uid="{00000000-0005-0000-0000-0000DF5D0000}"/>
    <cellStyle name="標準 3 5 3 2 2 2 2 4" xfId="9756" xr:uid="{00000000-0005-0000-0000-0000E05D0000}"/>
    <cellStyle name="標準 3 5 3 2 2 2 2 4 2" xfId="20236" xr:uid="{00000000-0005-0000-0000-0000E15D0000}"/>
    <cellStyle name="標準 3 5 3 2 2 2 2 5" xfId="15325" xr:uid="{00000000-0005-0000-0000-0000E25D0000}"/>
    <cellStyle name="標準 3 5 3 2 2 2 2 6" xfId="25147" xr:uid="{00000000-0005-0000-0000-0000E35D0000}"/>
    <cellStyle name="標準 3 5 3 2 2 2 3" xfId="3208" xr:uid="{00000000-0005-0000-0000-0000E45D0000}"/>
    <cellStyle name="標準 3 5 3 2 2 2 3 2" xfId="8119" xr:uid="{00000000-0005-0000-0000-0000E55D0000}"/>
    <cellStyle name="標準 3 5 3 2 2 2 3 2 2" xfId="12923" xr:uid="{00000000-0005-0000-0000-0000E65D0000}"/>
    <cellStyle name="標準 3 5 3 2 2 2 3 2 3" xfId="21108" xr:uid="{00000000-0005-0000-0000-0000E75D0000}"/>
    <cellStyle name="標準 3 5 3 2 2 2 3 2 4" xfId="28314" xr:uid="{00000000-0005-0000-0000-0000E85D0000}"/>
    <cellStyle name="標準 3 5 3 2 2 2 3 3" xfId="10521" xr:uid="{00000000-0005-0000-0000-0000E95D0000}"/>
    <cellStyle name="標準 3 5 3 2 2 2 3 4" xfId="16197" xr:uid="{00000000-0005-0000-0000-0000EA5D0000}"/>
    <cellStyle name="標準 3 5 3 2 2 2 3 5" xfId="25912" xr:uid="{00000000-0005-0000-0000-0000EB5D0000}"/>
    <cellStyle name="標準 3 5 3 2 2 2 4" xfId="4080" xr:uid="{00000000-0005-0000-0000-0000EC5D0000}"/>
    <cellStyle name="標準 3 5 3 2 2 2 4 2" xfId="13688" xr:uid="{00000000-0005-0000-0000-0000ED5D0000}"/>
    <cellStyle name="標準 3 5 3 2 2 2 4 2 2" xfId="22745" xr:uid="{00000000-0005-0000-0000-0000EE5D0000}"/>
    <cellStyle name="標準 3 5 3 2 2 2 4 3" xfId="17834" xr:uid="{00000000-0005-0000-0000-0000EF5D0000}"/>
    <cellStyle name="標準 3 5 3 2 2 2 4 4" xfId="29079" xr:uid="{00000000-0005-0000-0000-0000F05D0000}"/>
    <cellStyle name="標準 3 5 3 2 2 2 5" xfId="1464" xr:uid="{00000000-0005-0000-0000-0000F15D0000}"/>
    <cellStyle name="標準 3 5 3 2 2 2 5 2" xfId="11393" xr:uid="{00000000-0005-0000-0000-0000F25D0000}"/>
    <cellStyle name="標準 3 5 3 2 2 2 5 3" xfId="19471" xr:uid="{00000000-0005-0000-0000-0000F35D0000}"/>
    <cellStyle name="標準 3 5 3 2 2 2 5 4" xfId="26784" xr:uid="{00000000-0005-0000-0000-0000F45D0000}"/>
    <cellStyle name="標準 3 5 3 2 2 2 6" xfId="4952" xr:uid="{00000000-0005-0000-0000-0000F55D0000}"/>
    <cellStyle name="標準 3 5 3 2 2 2 7" xfId="6589" xr:uid="{00000000-0005-0000-0000-0000F65D0000}"/>
    <cellStyle name="標準 3 5 3 2 2 2 8" xfId="8991" xr:uid="{00000000-0005-0000-0000-0000F75D0000}"/>
    <cellStyle name="標準 3 5 3 2 2 2 9" xfId="14560" xr:uid="{00000000-0005-0000-0000-0000F85D0000}"/>
    <cellStyle name="標準 3 5 3 2 2 3" xfId="1908" xr:uid="{00000000-0005-0000-0000-0000F95D0000}"/>
    <cellStyle name="標準 3 5 3 2 2 3 2" xfId="5289" xr:uid="{00000000-0005-0000-0000-0000FA5D0000}"/>
    <cellStyle name="標準 3 5 3 2 2 3 2 2" xfId="11730" xr:uid="{00000000-0005-0000-0000-0000FB5D0000}"/>
    <cellStyle name="標準 3 5 3 2 2 3 2 2 2" xfId="21445" xr:uid="{00000000-0005-0000-0000-0000FC5D0000}"/>
    <cellStyle name="標準 3 5 3 2 2 3 2 3" xfId="16534" xr:uid="{00000000-0005-0000-0000-0000FD5D0000}"/>
    <cellStyle name="標準 3 5 3 2 2 3 2 4" xfId="27121" xr:uid="{00000000-0005-0000-0000-0000FE5D0000}"/>
    <cellStyle name="標準 3 5 3 2 2 3 3" xfId="6926" xr:uid="{00000000-0005-0000-0000-0000FF5D0000}"/>
    <cellStyle name="標準 3 5 3 2 2 3 3 2" xfId="23082" xr:uid="{00000000-0005-0000-0000-0000005E0000}"/>
    <cellStyle name="標準 3 5 3 2 2 3 3 3" xfId="18171" xr:uid="{00000000-0005-0000-0000-0000015E0000}"/>
    <cellStyle name="標準 3 5 3 2 2 3 4" xfId="9328" xr:uid="{00000000-0005-0000-0000-0000025E0000}"/>
    <cellStyle name="標準 3 5 3 2 2 3 4 2" xfId="19808" xr:uid="{00000000-0005-0000-0000-0000035E0000}"/>
    <cellStyle name="標準 3 5 3 2 2 3 5" xfId="14897" xr:uid="{00000000-0005-0000-0000-0000045E0000}"/>
    <cellStyle name="標準 3 5 3 2 2 3 6" xfId="24719" xr:uid="{00000000-0005-0000-0000-0000055E0000}"/>
    <cellStyle name="標準 3 5 3 2 2 4" xfId="2780" xr:uid="{00000000-0005-0000-0000-0000065E0000}"/>
    <cellStyle name="標準 3 5 3 2 2 4 2" xfId="7691" xr:uid="{00000000-0005-0000-0000-0000075E0000}"/>
    <cellStyle name="標準 3 5 3 2 2 4 2 2" xfId="12495" xr:uid="{00000000-0005-0000-0000-0000085E0000}"/>
    <cellStyle name="標準 3 5 3 2 2 4 2 3" xfId="20680" xr:uid="{00000000-0005-0000-0000-0000095E0000}"/>
    <cellStyle name="標準 3 5 3 2 2 4 2 4" xfId="27886" xr:uid="{00000000-0005-0000-0000-00000A5E0000}"/>
    <cellStyle name="標準 3 5 3 2 2 4 3" xfId="10093" xr:uid="{00000000-0005-0000-0000-00000B5E0000}"/>
    <cellStyle name="標準 3 5 3 2 2 4 4" xfId="15769" xr:uid="{00000000-0005-0000-0000-00000C5E0000}"/>
    <cellStyle name="標準 3 5 3 2 2 4 5" xfId="25484" xr:uid="{00000000-0005-0000-0000-00000D5E0000}"/>
    <cellStyle name="標準 3 5 3 2 2 5" xfId="3652" xr:uid="{00000000-0005-0000-0000-00000E5E0000}"/>
    <cellStyle name="標準 3 5 3 2 2 5 2" xfId="13260" xr:uid="{00000000-0005-0000-0000-00000F5E0000}"/>
    <cellStyle name="標準 3 5 3 2 2 5 2 2" xfId="22317" xr:uid="{00000000-0005-0000-0000-0000105E0000}"/>
    <cellStyle name="標準 3 5 3 2 2 5 3" xfId="17406" xr:uid="{00000000-0005-0000-0000-0000115E0000}"/>
    <cellStyle name="標準 3 5 3 2 2 5 4" xfId="28651" xr:uid="{00000000-0005-0000-0000-0000125E0000}"/>
    <cellStyle name="標準 3 5 3 2 2 6" xfId="1036" xr:uid="{00000000-0005-0000-0000-0000135E0000}"/>
    <cellStyle name="標準 3 5 3 2 2 6 2" xfId="10965" xr:uid="{00000000-0005-0000-0000-0000145E0000}"/>
    <cellStyle name="標準 3 5 3 2 2 6 3" xfId="19043" xr:uid="{00000000-0005-0000-0000-0000155E0000}"/>
    <cellStyle name="標準 3 5 3 2 2 6 4" xfId="26356" xr:uid="{00000000-0005-0000-0000-0000165E0000}"/>
    <cellStyle name="標準 3 5 3 2 2 7" xfId="4524" xr:uid="{00000000-0005-0000-0000-0000175E0000}"/>
    <cellStyle name="標準 3 5 3 2 2 8" xfId="6161" xr:uid="{00000000-0005-0000-0000-0000185E0000}"/>
    <cellStyle name="標準 3 5 3 2 2 9" xfId="8563" xr:uid="{00000000-0005-0000-0000-0000195E0000}"/>
    <cellStyle name="標準 3 5 3 2 3" xfId="271" xr:uid="{00000000-0005-0000-0000-00001A5E0000}"/>
    <cellStyle name="標準 3 5 3 2 3 10" xfId="14239" xr:uid="{00000000-0005-0000-0000-00001B5E0000}"/>
    <cellStyle name="標準 3 5 3 2 3 11" xfId="24061" xr:uid="{00000000-0005-0000-0000-00001C5E0000}"/>
    <cellStyle name="標準 3 5 3 2 3 2" xfId="699" xr:uid="{00000000-0005-0000-0000-00001D5E0000}"/>
    <cellStyle name="標準 3 5 3 2 3 2 10" xfId="24489" xr:uid="{00000000-0005-0000-0000-00001E5E0000}"/>
    <cellStyle name="標準 3 5 3 2 3 2 2" xfId="2443" xr:uid="{00000000-0005-0000-0000-00001F5E0000}"/>
    <cellStyle name="標準 3 5 3 2 3 2 2 2" xfId="5824" xr:uid="{00000000-0005-0000-0000-0000205E0000}"/>
    <cellStyle name="標準 3 5 3 2 3 2 2 2 2" xfId="12265" xr:uid="{00000000-0005-0000-0000-0000215E0000}"/>
    <cellStyle name="標準 3 5 3 2 3 2 2 2 2 2" xfId="21980" xr:uid="{00000000-0005-0000-0000-0000225E0000}"/>
    <cellStyle name="標準 3 5 3 2 3 2 2 2 3" xfId="17069" xr:uid="{00000000-0005-0000-0000-0000235E0000}"/>
    <cellStyle name="標準 3 5 3 2 3 2 2 2 4" xfId="27656" xr:uid="{00000000-0005-0000-0000-0000245E0000}"/>
    <cellStyle name="標準 3 5 3 2 3 2 2 3" xfId="7461" xr:uid="{00000000-0005-0000-0000-0000255E0000}"/>
    <cellStyle name="標準 3 5 3 2 3 2 2 3 2" xfId="23617" xr:uid="{00000000-0005-0000-0000-0000265E0000}"/>
    <cellStyle name="標準 3 5 3 2 3 2 2 3 3" xfId="18706" xr:uid="{00000000-0005-0000-0000-0000275E0000}"/>
    <cellStyle name="標準 3 5 3 2 3 2 2 4" xfId="9863" xr:uid="{00000000-0005-0000-0000-0000285E0000}"/>
    <cellStyle name="標準 3 5 3 2 3 2 2 4 2" xfId="20343" xr:uid="{00000000-0005-0000-0000-0000295E0000}"/>
    <cellStyle name="標準 3 5 3 2 3 2 2 5" xfId="15432" xr:uid="{00000000-0005-0000-0000-00002A5E0000}"/>
    <cellStyle name="標準 3 5 3 2 3 2 2 6" xfId="25254" xr:uid="{00000000-0005-0000-0000-00002B5E0000}"/>
    <cellStyle name="標準 3 5 3 2 3 2 3" xfId="3315" xr:uid="{00000000-0005-0000-0000-00002C5E0000}"/>
    <cellStyle name="標準 3 5 3 2 3 2 3 2" xfId="8226" xr:uid="{00000000-0005-0000-0000-00002D5E0000}"/>
    <cellStyle name="標準 3 5 3 2 3 2 3 2 2" xfId="13030" xr:uid="{00000000-0005-0000-0000-00002E5E0000}"/>
    <cellStyle name="標準 3 5 3 2 3 2 3 2 3" xfId="21215" xr:uid="{00000000-0005-0000-0000-00002F5E0000}"/>
    <cellStyle name="標準 3 5 3 2 3 2 3 2 4" xfId="28421" xr:uid="{00000000-0005-0000-0000-0000305E0000}"/>
    <cellStyle name="標準 3 5 3 2 3 2 3 3" xfId="10628" xr:uid="{00000000-0005-0000-0000-0000315E0000}"/>
    <cellStyle name="標準 3 5 3 2 3 2 3 4" xfId="16304" xr:uid="{00000000-0005-0000-0000-0000325E0000}"/>
    <cellStyle name="標準 3 5 3 2 3 2 3 5" xfId="26019" xr:uid="{00000000-0005-0000-0000-0000335E0000}"/>
    <cellStyle name="標準 3 5 3 2 3 2 4" xfId="4187" xr:uid="{00000000-0005-0000-0000-0000345E0000}"/>
    <cellStyle name="標準 3 5 3 2 3 2 4 2" xfId="13795" xr:uid="{00000000-0005-0000-0000-0000355E0000}"/>
    <cellStyle name="標準 3 5 3 2 3 2 4 2 2" xfId="22852" xr:uid="{00000000-0005-0000-0000-0000365E0000}"/>
    <cellStyle name="標準 3 5 3 2 3 2 4 3" xfId="17941" xr:uid="{00000000-0005-0000-0000-0000375E0000}"/>
    <cellStyle name="標準 3 5 3 2 3 2 4 4" xfId="29186" xr:uid="{00000000-0005-0000-0000-0000385E0000}"/>
    <cellStyle name="標準 3 5 3 2 3 2 5" xfId="1571" xr:uid="{00000000-0005-0000-0000-0000395E0000}"/>
    <cellStyle name="標準 3 5 3 2 3 2 5 2" xfId="11500" xr:uid="{00000000-0005-0000-0000-00003A5E0000}"/>
    <cellStyle name="標準 3 5 3 2 3 2 5 3" xfId="19578" xr:uid="{00000000-0005-0000-0000-00003B5E0000}"/>
    <cellStyle name="標準 3 5 3 2 3 2 5 4" xfId="26891" xr:uid="{00000000-0005-0000-0000-00003C5E0000}"/>
    <cellStyle name="標準 3 5 3 2 3 2 6" xfId="5059" xr:uid="{00000000-0005-0000-0000-00003D5E0000}"/>
    <cellStyle name="標準 3 5 3 2 3 2 7" xfId="6696" xr:uid="{00000000-0005-0000-0000-00003E5E0000}"/>
    <cellStyle name="標準 3 5 3 2 3 2 8" xfId="9098" xr:uid="{00000000-0005-0000-0000-00003F5E0000}"/>
    <cellStyle name="標準 3 5 3 2 3 2 9" xfId="14667" xr:uid="{00000000-0005-0000-0000-0000405E0000}"/>
    <cellStyle name="標準 3 5 3 2 3 3" xfId="2015" xr:uid="{00000000-0005-0000-0000-0000415E0000}"/>
    <cellStyle name="標準 3 5 3 2 3 3 2" xfId="5396" xr:uid="{00000000-0005-0000-0000-0000425E0000}"/>
    <cellStyle name="標準 3 5 3 2 3 3 2 2" xfId="11837" xr:uid="{00000000-0005-0000-0000-0000435E0000}"/>
    <cellStyle name="標準 3 5 3 2 3 3 2 2 2" xfId="21552" xr:uid="{00000000-0005-0000-0000-0000445E0000}"/>
    <cellStyle name="標準 3 5 3 2 3 3 2 3" xfId="16641" xr:uid="{00000000-0005-0000-0000-0000455E0000}"/>
    <cellStyle name="標準 3 5 3 2 3 3 2 4" xfId="27228" xr:uid="{00000000-0005-0000-0000-0000465E0000}"/>
    <cellStyle name="標準 3 5 3 2 3 3 3" xfId="7033" xr:uid="{00000000-0005-0000-0000-0000475E0000}"/>
    <cellStyle name="標準 3 5 3 2 3 3 3 2" xfId="23189" xr:uid="{00000000-0005-0000-0000-0000485E0000}"/>
    <cellStyle name="標準 3 5 3 2 3 3 3 3" xfId="18278" xr:uid="{00000000-0005-0000-0000-0000495E0000}"/>
    <cellStyle name="標準 3 5 3 2 3 3 4" xfId="9435" xr:uid="{00000000-0005-0000-0000-00004A5E0000}"/>
    <cellStyle name="標準 3 5 3 2 3 3 4 2" xfId="19915" xr:uid="{00000000-0005-0000-0000-00004B5E0000}"/>
    <cellStyle name="標準 3 5 3 2 3 3 5" xfId="15004" xr:uid="{00000000-0005-0000-0000-00004C5E0000}"/>
    <cellStyle name="標準 3 5 3 2 3 3 6" xfId="24826" xr:uid="{00000000-0005-0000-0000-00004D5E0000}"/>
    <cellStyle name="標準 3 5 3 2 3 4" xfId="2887" xr:uid="{00000000-0005-0000-0000-00004E5E0000}"/>
    <cellStyle name="標準 3 5 3 2 3 4 2" xfId="7798" xr:uid="{00000000-0005-0000-0000-00004F5E0000}"/>
    <cellStyle name="標準 3 5 3 2 3 4 2 2" xfId="12602" xr:uid="{00000000-0005-0000-0000-0000505E0000}"/>
    <cellStyle name="標準 3 5 3 2 3 4 2 3" xfId="20787" xr:uid="{00000000-0005-0000-0000-0000515E0000}"/>
    <cellStyle name="標準 3 5 3 2 3 4 2 4" xfId="27993" xr:uid="{00000000-0005-0000-0000-0000525E0000}"/>
    <cellStyle name="標準 3 5 3 2 3 4 3" xfId="10200" xr:uid="{00000000-0005-0000-0000-0000535E0000}"/>
    <cellStyle name="標準 3 5 3 2 3 4 4" xfId="15876" xr:uid="{00000000-0005-0000-0000-0000545E0000}"/>
    <cellStyle name="標準 3 5 3 2 3 4 5" xfId="25591" xr:uid="{00000000-0005-0000-0000-0000555E0000}"/>
    <cellStyle name="標準 3 5 3 2 3 5" xfId="3759" xr:uid="{00000000-0005-0000-0000-0000565E0000}"/>
    <cellStyle name="標準 3 5 3 2 3 5 2" xfId="13367" xr:uid="{00000000-0005-0000-0000-0000575E0000}"/>
    <cellStyle name="標準 3 5 3 2 3 5 2 2" xfId="22424" xr:uid="{00000000-0005-0000-0000-0000585E0000}"/>
    <cellStyle name="標準 3 5 3 2 3 5 3" xfId="17513" xr:uid="{00000000-0005-0000-0000-0000595E0000}"/>
    <cellStyle name="標準 3 5 3 2 3 5 4" xfId="28758" xr:uid="{00000000-0005-0000-0000-00005A5E0000}"/>
    <cellStyle name="標準 3 5 3 2 3 6" xfId="1143" xr:uid="{00000000-0005-0000-0000-00005B5E0000}"/>
    <cellStyle name="標準 3 5 3 2 3 6 2" xfId="11072" xr:uid="{00000000-0005-0000-0000-00005C5E0000}"/>
    <cellStyle name="標準 3 5 3 2 3 6 3" xfId="19150" xr:uid="{00000000-0005-0000-0000-00005D5E0000}"/>
    <cellStyle name="標準 3 5 3 2 3 6 4" xfId="26463" xr:uid="{00000000-0005-0000-0000-00005E5E0000}"/>
    <cellStyle name="標準 3 5 3 2 3 7" xfId="4631" xr:uid="{00000000-0005-0000-0000-00005F5E0000}"/>
    <cellStyle name="標準 3 5 3 2 3 8" xfId="6268" xr:uid="{00000000-0005-0000-0000-0000605E0000}"/>
    <cellStyle name="標準 3 5 3 2 3 9" xfId="8670" xr:uid="{00000000-0005-0000-0000-0000615E0000}"/>
    <cellStyle name="標準 3 5 3 2 4" xfId="485" xr:uid="{00000000-0005-0000-0000-0000625E0000}"/>
    <cellStyle name="標準 3 5 3 2 4 10" xfId="24275" xr:uid="{00000000-0005-0000-0000-0000635E0000}"/>
    <cellStyle name="標準 3 5 3 2 4 2" xfId="2229" xr:uid="{00000000-0005-0000-0000-0000645E0000}"/>
    <cellStyle name="標準 3 5 3 2 4 2 2" xfId="5610" xr:uid="{00000000-0005-0000-0000-0000655E0000}"/>
    <cellStyle name="標準 3 5 3 2 4 2 2 2" xfId="12051" xr:uid="{00000000-0005-0000-0000-0000665E0000}"/>
    <cellStyle name="標準 3 5 3 2 4 2 2 2 2" xfId="21766" xr:uid="{00000000-0005-0000-0000-0000675E0000}"/>
    <cellStyle name="標準 3 5 3 2 4 2 2 3" xfId="16855" xr:uid="{00000000-0005-0000-0000-0000685E0000}"/>
    <cellStyle name="標準 3 5 3 2 4 2 2 4" xfId="27442" xr:uid="{00000000-0005-0000-0000-0000695E0000}"/>
    <cellStyle name="標準 3 5 3 2 4 2 3" xfId="7247" xr:uid="{00000000-0005-0000-0000-00006A5E0000}"/>
    <cellStyle name="標準 3 5 3 2 4 2 3 2" xfId="23403" xr:uid="{00000000-0005-0000-0000-00006B5E0000}"/>
    <cellStyle name="標準 3 5 3 2 4 2 3 3" xfId="18492" xr:uid="{00000000-0005-0000-0000-00006C5E0000}"/>
    <cellStyle name="標準 3 5 3 2 4 2 4" xfId="9649" xr:uid="{00000000-0005-0000-0000-00006D5E0000}"/>
    <cellStyle name="標準 3 5 3 2 4 2 4 2" xfId="20129" xr:uid="{00000000-0005-0000-0000-00006E5E0000}"/>
    <cellStyle name="標準 3 5 3 2 4 2 5" xfId="15218" xr:uid="{00000000-0005-0000-0000-00006F5E0000}"/>
    <cellStyle name="標準 3 5 3 2 4 2 6" xfId="25040" xr:uid="{00000000-0005-0000-0000-0000705E0000}"/>
    <cellStyle name="標準 3 5 3 2 4 3" xfId="3101" xr:uid="{00000000-0005-0000-0000-0000715E0000}"/>
    <cellStyle name="標準 3 5 3 2 4 3 2" xfId="8012" xr:uid="{00000000-0005-0000-0000-0000725E0000}"/>
    <cellStyle name="標準 3 5 3 2 4 3 2 2" xfId="12816" xr:uid="{00000000-0005-0000-0000-0000735E0000}"/>
    <cellStyle name="標準 3 5 3 2 4 3 2 3" xfId="21001" xr:uid="{00000000-0005-0000-0000-0000745E0000}"/>
    <cellStyle name="標準 3 5 3 2 4 3 2 4" xfId="28207" xr:uid="{00000000-0005-0000-0000-0000755E0000}"/>
    <cellStyle name="標準 3 5 3 2 4 3 3" xfId="10414" xr:uid="{00000000-0005-0000-0000-0000765E0000}"/>
    <cellStyle name="標準 3 5 3 2 4 3 4" xfId="16090" xr:uid="{00000000-0005-0000-0000-0000775E0000}"/>
    <cellStyle name="標準 3 5 3 2 4 3 5" xfId="25805" xr:uid="{00000000-0005-0000-0000-0000785E0000}"/>
    <cellStyle name="標準 3 5 3 2 4 4" xfId="3973" xr:uid="{00000000-0005-0000-0000-0000795E0000}"/>
    <cellStyle name="標準 3 5 3 2 4 4 2" xfId="13581" xr:uid="{00000000-0005-0000-0000-00007A5E0000}"/>
    <cellStyle name="標準 3 5 3 2 4 4 2 2" xfId="22638" xr:uid="{00000000-0005-0000-0000-00007B5E0000}"/>
    <cellStyle name="標準 3 5 3 2 4 4 3" xfId="17727" xr:uid="{00000000-0005-0000-0000-00007C5E0000}"/>
    <cellStyle name="標準 3 5 3 2 4 4 4" xfId="28972" xr:uid="{00000000-0005-0000-0000-00007D5E0000}"/>
    <cellStyle name="標準 3 5 3 2 4 5" xfId="1357" xr:uid="{00000000-0005-0000-0000-00007E5E0000}"/>
    <cellStyle name="標準 3 5 3 2 4 5 2" xfId="11286" xr:uid="{00000000-0005-0000-0000-00007F5E0000}"/>
    <cellStyle name="標準 3 5 3 2 4 5 3" xfId="19364" xr:uid="{00000000-0005-0000-0000-0000805E0000}"/>
    <cellStyle name="標準 3 5 3 2 4 5 4" xfId="26677" xr:uid="{00000000-0005-0000-0000-0000815E0000}"/>
    <cellStyle name="標準 3 5 3 2 4 6" xfId="4845" xr:uid="{00000000-0005-0000-0000-0000825E0000}"/>
    <cellStyle name="標準 3 5 3 2 4 7" xfId="6482" xr:uid="{00000000-0005-0000-0000-0000835E0000}"/>
    <cellStyle name="標準 3 5 3 2 4 8" xfId="8884" xr:uid="{00000000-0005-0000-0000-0000845E0000}"/>
    <cellStyle name="標準 3 5 3 2 4 9" xfId="14453" xr:uid="{00000000-0005-0000-0000-0000855E0000}"/>
    <cellStyle name="標準 3 5 3 2 5" xfId="378" xr:uid="{00000000-0005-0000-0000-0000865E0000}"/>
    <cellStyle name="標準 3 5 3 2 5 10" xfId="24168" xr:uid="{00000000-0005-0000-0000-0000875E0000}"/>
    <cellStyle name="標準 3 5 3 2 5 2" xfId="2122" xr:uid="{00000000-0005-0000-0000-0000885E0000}"/>
    <cellStyle name="標準 3 5 3 2 5 2 2" xfId="5503" xr:uid="{00000000-0005-0000-0000-0000895E0000}"/>
    <cellStyle name="標準 3 5 3 2 5 2 2 2" xfId="11944" xr:uid="{00000000-0005-0000-0000-00008A5E0000}"/>
    <cellStyle name="標準 3 5 3 2 5 2 2 2 2" xfId="21659" xr:uid="{00000000-0005-0000-0000-00008B5E0000}"/>
    <cellStyle name="標準 3 5 3 2 5 2 2 3" xfId="16748" xr:uid="{00000000-0005-0000-0000-00008C5E0000}"/>
    <cellStyle name="標準 3 5 3 2 5 2 2 4" xfId="27335" xr:uid="{00000000-0005-0000-0000-00008D5E0000}"/>
    <cellStyle name="標準 3 5 3 2 5 2 3" xfId="7140" xr:uid="{00000000-0005-0000-0000-00008E5E0000}"/>
    <cellStyle name="標準 3 5 3 2 5 2 3 2" xfId="23296" xr:uid="{00000000-0005-0000-0000-00008F5E0000}"/>
    <cellStyle name="標準 3 5 3 2 5 2 3 3" xfId="18385" xr:uid="{00000000-0005-0000-0000-0000905E0000}"/>
    <cellStyle name="標準 3 5 3 2 5 2 4" xfId="9542" xr:uid="{00000000-0005-0000-0000-0000915E0000}"/>
    <cellStyle name="標準 3 5 3 2 5 2 4 2" xfId="20022" xr:uid="{00000000-0005-0000-0000-0000925E0000}"/>
    <cellStyle name="標準 3 5 3 2 5 2 5" xfId="15111" xr:uid="{00000000-0005-0000-0000-0000935E0000}"/>
    <cellStyle name="標準 3 5 3 2 5 2 6" xfId="24933" xr:uid="{00000000-0005-0000-0000-0000945E0000}"/>
    <cellStyle name="標準 3 5 3 2 5 3" xfId="2994" xr:uid="{00000000-0005-0000-0000-0000955E0000}"/>
    <cellStyle name="標準 3 5 3 2 5 3 2" xfId="7905" xr:uid="{00000000-0005-0000-0000-0000965E0000}"/>
    <cellStyle name="標準 3 5 3 2 5 3 2 2" xfId="12709" xr:uid="{00000000-0005-0000-0000-0000975E0000}"/>
    <cellStyle name="標準 3 5 3 2 5 3 2 3" xfId="20894" xr:uid="{00000000-0005-0000-0000-0000985E0000}"/>
    <cellStyle name="標準 3 5 3 2 5 3 2 4" xfId="28100" xr:uid="{00000000-0005-0000-0000-0000995E0000}"/>
    <cellStyle name="標準 3 5 3 2 5 3 3" xfId="10307" xr:uid="{00000000-0005-0000-0000-00009A5E0000}"/>
    <cellStyle name="標準 3 5 3 2 5 3 4" xfId="15983" xr:uid="{00000000-0005-0000-0000-00009B5E0000}"/>
    <cellStyle name="標準 3 5 3 2 5 3 5" xfId="25698" xr:uid="{00000000-0005-0000-0000-00009C5E0000}"/>
    <cellStyle name="標準 3 5 3 2 5 4" xfId="3866" xr:uid="{00000000-0005-0000-0000-00009D5E0000}"/>
    <cellStyle name="標準 3 5 3 2 5 4 2" xfId="13474" xr:uid="{00000000-0005-0000-0000-00009E5E0000}"/>
    <cellStyle name="標準 3 5 3 2 5 4 2 2" xfId="22531" xr:uid="{00000000-0005-0000-0000-00009F5E0000}"/>
    <cellStyle name="標準 3 5 3 2 5 4 3" xfId="17620" xr:uid="{00000000-0005-0000-0000-0000A05E0000}"/>
    <cellStyle name="標準 3 5 3 2 5 4 4" xfId="28865" xr:uid="{00000000-0005-0000-0000-0000A15E0000}"/>
    <cellStyle name="標準 3 5 3 2 5 5" xfId="1250" xr:uid="{00000000-0005-0000-0000-0000A25E0000}"/>
    <cellStyle name="標準 3 5 3 2 5 5 2" xfId="11179" xr:uid="{00000000-0005-0000-0000-0000A35E0000}"/>
    <cellStyle name="標準 3 5 3 2 5 5 3" xfId="19257" xr:uid="{00000000-0005-0000-0000-0000A45E0000}"/>
    <cellStyle name="標準 3 5 3 2 5 5 4" xfId="26570" xr:uid="{00000000-0005-0000-0000-0000A55E0000}"/>
    <cellStyle name="標準 3 5 3 2 5 6" xfId="4738" xr:uid="{00000000-0005-0000-0000-0000A65E0000}"/>
    <cellStyle name="標準 3 5 3 2 5 7" xfId="6375" xr:uid="{00000000-0005-0000-0000-0000A75E0000}"/>
    <cellStyle name="標準 3 5 3 2 5 8" xfId="8777" xr:uid="{00000000-0005-0000-0000-0000A85E0000}"/>
    <cellStyle name="標準 3 5 3 2 5 9" xfId="14346" xr:uid="{00000000-0005-0000-0000-0000A95E0000}"/>
    <cellStyle name="標準 3 5 3 2 6" xfId="929" xr:uid="{00000000-0005-0000-0000-0000AA5E0000}"/>
    <cellStyle name="標準 3 5 3 2 6 2" xfId="1801" xr:uid="{00000000-0005-0000-0000-0000AB5E0000}"/>
    <cellStyle name="標準 3 5 3 2 6 2 2" xfId="10858" xr:uid="{00000000-0005-0000-0000-0000AC5E0000}"/>
    <cellStyle name="標準 3 5 3 2 6 2 2 2" xfId="20573" xr:uid="{00000000-0005-0000-0000-0000AD5E0000}"/>
    <cellStyle name="標準 3 5 3 2 6 2 3" xfId="15662" xr:uid="{00000000-0005-0000-0000-0000AE5E0000}"/>
    <cellStyle name="標準 3 5 3 2 6 2 4" xfId="26249" xr:uid="{00000000-0005-0000-0000-0000AF5E0000}"/>
    <cellStyle name="標準 3 5 3 2 6 3" xfId="2673" xr:uid="{00000000-0005-0000-0000-0000B05E0000}"/>
    <cellStyle name="標準 3 5 3 2 6 3 2" xfId="22210" xr:uid="{00000000-0005-0000-0000-0000B15E0000}"/>
    <cellStyle name="標準 3 5 3 2 6 3 3" xfId="17299" xr:uid="{00000000-0005-0000-0000-0000B25E0000}"/>
    <cellStyle name="標準 3 5 3 2 6 4" xfId="3545" xr:uid="{00000000-0005-0000-0000-0000B35E0000}"/>
    <cellStyle name="標準 3 5 3 2 6 4 2" xfId="18936" xr:uid="{00000000-0005-0000-0000-0000B45E0000}"/>
    <cellStyle name="標準 3 5 3 2 6 5" xfId="4417" xr:uid="{00000000-0005-0000-0000-0000B55E0000}"/>
    <cellStyle name="標準 3 5 3 2 6 6" xfId="6054" xr:uid="{00000000-0005-0000-0000-0000B65E0000}"/>
    <cellStyle name="標準 3 5 3 2 6 7" xfId="8456" xr:uid="{00000000-0005-0000-0000-0000B75E0000}"/>
    <cellStyle name="標準 3 5 3 2 6 8" xfId="14025" xr:uid="{00000000-0005-0000-0000-0000B85E0000}"/>
    <cellStyle name="標準 3 5 3 2 6 9" xfId="23847" xr:uid="{00000000-0005-0000-0000-0000B95E0000}"/>
    <cellStyle name="標準 3 5 3 2 7" xfId="1694" xr:uid="{00000000-0005-0000-0000-0000BA5E0000}"/>
    <cellStyle name="標準 3 5 3 2 7 2" xfId="5182" xr:uid="{00000000-0005-0000-0000-0000BB5E0000}"/>
    <cellStyle name="標準 3 5 3 2 7 2 2" xfId="11623" xr:uid="{00000000-0005-0000-0000-0000BC5E0000}"/>
    <cellStyle name="標準 3 5 3 2 7 2 2 2" xfId="21338" xr:uid="{00000000-0005-0000-0000-0000BD5E0000}"/>
    <cellStyle name="標準 3 5 3 2 7 2 3" xfId="16427" xr:uid="{00000000-0005-0000-0000-0000BE5E0000}"/>
    <cellStyle name="標準 3 5 3 2 7 2 4" xfId="27014" xr:uid="{00000000-0005-0000-0000-0000BF5E0000}"/>
    <cellStyle name="標準 3 5 3 2 7 3" xfId="6819" xr:uid="{00000000-0005-0000-0000-0000C05E0000}"/>
    <cellStyle name="標準 3 5 3 2 7 3 2" xfId="22975" xr:uid="{00000000-0005-0000-0000-0000C15E0000}"/>
    <cellStyle name="標準 3 5 3 2 7 3 3" xfId="18064" xr:uid="{00000000-0005-0000-0000-0000C25E0000}"/>
    <cellStyle name="標準 3 5 3 2 7 4" xfId="9221" xr:uid="{00000000-0005-0000-0000-0000C35E0000}"/>
    <cellStyle name="標準 3 5 3 2 7 4 2" xfId="19701" xr:uid="{00000000-0005-0000-0000-0000C45E0000}"/>
    <cellStyle name="標準 3 5 3 2 7 5" xfId="14790" xr:uid="{00000000-0005-0000-0000-0000C55E0000}"/>
    <cellStyle name="標準 3 5 3 2 7 6" xfId="24612" xr:uid="{00000000-0005-0000-0000-0000C65E0000}"/>
    <cellStyle name="標準 3 5 3 2 8" xfId="2566" xr:uid="{00000000-0005-0000-0000-0000C75E0000}"/>
    <cellStyle name="標準 3 5 3 2 8 2" xfId="7584" xr:uid="{00000000-0005-0000-0000-0000C85E0000}"/>
    <cellStyle name="標準 3 5 3 2 8 2 2" xfId="12388" xr:uid="{00000000-0005-0000-0000-0000C95E0000}"/>
    <cellStyle name="標準 3 5 3 2 8 2 3" xfId="20466" xr:uid="{00000000-0005-0000-0000-0000CA5E0000}"/>
    <cellStyle name="標準 3 5 3 2 8 2 4" xfId="27779" xr:uid="{00000000-0005-0000-0000-0000CB5E0000}"/>
    <cellStyle name="標準 3 5 3 2 8 3" xfId="9986" xr:uid="{00000000-0005-0000-0000-0000CC5E0000}"/>
    <cellStyle name="標準 3 5 3 2 8 4" xfId="15555" xr:uid="{00000000-0005-0000-0000-0000CD5E0000}"/>
    <cellStyle name="標準 3 5 3 2 8 5" xfId="25377" xr:uid="{00000000-0005-0000-0000-0000CE5E0000}"/>
    <cellStyle name="標準 3 5 3 2 9" xfId="3438" xr:uid="{00000000-0005-0000-0000-0000CF5E0000}"/>
    <cellStyle name="標準 3 5 3 2 9 2" xfId="13153" xr:uid="{00000000-0005-0000-0000-0000D05E0000}"/>
    <cellStyle name="標準 3 5 3 2 9 2 2" xfId="22103" xr:uid="{00000000-0005-0000-0000-0000D15E0000}"/>
    <cellStyle name="標準 3 5 3 2 9 3" xfId="17192" xr:uid="{00000000-0005-0000-0000-0000D25E0000}"/>
    <cellStyle name="標準 3 5 3 2 9 4" xfId="28544" xr:uid="{00000000-0005-0000-0000-0000D35E0000}"/>
    <cellStyle name="標準 3 5 3 3" xfId="90" xr:uid="{00000000-0005-0000-0000-0000D45E0000}"/>
    <cellStyle name="標準 3 5 3 3 10" xfId="855" xr:uid="{00000000-0005-0000-0000-0000D55E0000}"/>
    <cellStyle name="標準 3 5 3 3 10 2" xfId="10784" xr:uid="{00000000-0005-0000-0000-0000D65E0000}"/>
    <cellStyle name="標準 3 5 3 3 10 3" xfId="18862" xr:uid="{00000000-0005-0000-0000-0000D75E0000}"/>
    <cellStyle name="標準 3 5 3 3 10 4" xfId="26175" xr:uid="{00000000-0005-0000-0000-0000D85E0000}"/>
    <cellStyle name="標準 3 5 3 3 11" xfId="4343" xr:uid="{00000000-0005-0000-0000-0000D95E0000}"/>
    <cellStyle name="標準 3 5 3 3 12" xfId="5980" xr:uid="{00000000-0005-0000-0000-0000DA5E0000}"/>
    <cellStyle name="標準 3 5 3 3 13" xfId="8382" xr:uid="{00000000-0005-0000-0000-0000DB5E0000}"/>
    <cellStyle name="標準 3 5 3 3 14" xfId="13951" xr:uid="{00000000-0005-0000-0000-0000DC5E0000}"/>
    <cellStyle name="標準 3 5 3 3 15" xfId="23773" xr:uid="{00000000-0005-0000-0000-0000DD5E0000}"/>
    <cellStyle name="標準 3 5 3 3 2" xfId="197" xr:uid="{00000000-0005-0000-0000-0000DE5E0000}"/>
    <cellStyle name="標準 3 5 3 3 2 10" xfId="14165" xr:uid="{00000000-0005-0000-0000-0000DF5E0000}"/>
    <cellStyle name="標準 3 5 3 3 2 11" xfId="23987" xr:uid="{00000000-0005-0000-0000-0000E05E0000}"/>
    <cellStyle name="標準 3 5 3 3 2 2" xfId="625" xr:uid="{00000000-0005-0000-0000-0000E15E0000}"/>
    <cellStyle name="標準 3 5 3 3 2 2 10" xfId="24415" xr:uid="{00000000-0005-0000-0000-0000E25E0000}"/>
    <cellStyle name="標準 3 5 3 3 2 2 2" xfId="2369" xr:uid="{00000000-0005-0000-0000-0000E35E0000}"/>
    <cellStyle name="標準 3 5 3 3 2 2 2 2" xfId="5750" xr:uid="{00000000-0005-0000-0000-0000E45E0000}"/>
    <cellStyle name="標準 3 5 3 3 2 2 2 2 2" xfId="12191" xr:uid="{00000000-0005-0000-0000-0000E55E0000}"/>
    <cellStyle name="標準 3 5 3 3 2 2 2 2 2 2" xfId="21906" xr:uid="{00000000-0005-0000-0000-0000E65E0000}"/>
    <cellStyle name="標準 3 5 3 3 2 2 2 2 3" xfId="16995" xr:uid="{00000000-0005-0000-0000-0000E75E0000}"/>
    <cellStyle name="標準 3 5 3 3 2 2 2 2 4" xfId="27582" xr:uid="{00000000-0005-0000-0000-0000E85E0000}"/>
    <cellStyle name="標準 3 5 3 3 2 2 2 3" xfId="7387" xr:uid="{00000000-0005-0000-0000-0000E95E0000}"/>
    <cellStyle name="標準 3 5 3 3 2 2 2 3 2" xfId="23543" xr:uid="{00000000-0005-0000-0000-0000EA5E0000}"/>
    <cellStyle name="標準 3 5 3 3 2 2 2 3 3" xfId="18632" xr:uid="{00000000-0005-0000-0000-0000EB5E0000}"/>
    <cellStyle name="標準 3 5 3 3 2 2 2 4" xfId="9789" xr:uid="{00000000-0005-0000-0000-0000EC5E0000}"/>
    <cellStyle name="標準 3 5 3 3 2 2 2 4 2" xfId="20269" xr:uid="{00000000-0005-0000-0000-0000ED5E0000}"/>
    <cellStyle name="標準 3 5 3 3 2 2 2 5" xfId="15358" xr:uid="{00000000-0005-0000-0000-0000EE5E0000}"/>
    <cellStyle name="標準 3 5 3 3 2 2 2 6" xfId="25180" xr:uid="{00000000-0005-0000-0000-0000EF5E0000}"/>
    <cellStyle name="標準 3 5 3 3 2 2 3" xfId="3241" xr:uid="{00000000-0005-0000-0000-0000F05E0000}"/>
    <cellStyle name="標準 3 5 3 3 2 2 3 2" xfId="8152" xr:uid="{00000000-0005-0000-0000-0000F15E0000}"/>
    <cellStyle name="標準 3 5 3 3 2 2 3 2 2" xfId="12956" xr:uid="{00000000-0005-0000-0000-0000F25E0000}"/>
    <cellStyle name="標準 3 5 3 3 2 2 3 2 3" xfId="21141" xr:uid="{00000000-0005-0000-0000-0000F35E0000}"/>
    <cellStyle name="標準 3 5 3 3 2 2 3 2 4" xfId="28347" xr:uid="{00000000-0005-0000-0000-0000F45E0000}"/>
    <cellStyle name="標準 3 5 3 3 2 2 3 3" xfId="10554" xr:uid="{00000000-0005-0000-0000-0000F55E0000}"/>
    <cellStyle name="標準 3 5 3 3 2 2 3 4" xfId="16230" xr:uid="{00000000-0005-0000-0000-0000F65E0000}"/>
    <cellStyle name="標準 3 5 3 3 2 2 3 5" xfId="25945" xr:uid="{00000000-0005-0000-0000-0000F75E0000}"/>
    <cellStyle name="標準 3 5 3 3 2 2 4" xfId="4113" xr:uid="{00000000-0005-0000-0000-0000F85E0000}"/>
    <cellStyle name="標準 3 5 3 3 2 2 4 2" xfId="13721" xr:uid="{00000000-0005-0000-0000-0000F95E0000}"/>
    <cellStyle name="標準 3 5 3 3 2 2 4 2 2" xfId="22778" xr:uid="{00000000-0005-0000-0000-0000FA5E0000}"/>
    <cellStyle name="標準 3 5 3 3 2 2 4 3" xfId="17867" xr:uid="{00000000-0005-0000-0000-0000FB5E0000}"/>
    <cellStyle name="標準 3 5 3 3 2 2 4 4" xfId="29112" xr:uid="{00000000-0005-0000-0000-0000FC5E0000}"/>
    <cellStyle name="標準 3 5 3 3 2 2 5" xfId="1497" xr:uid="{00000000-0005-0000-0000-0000FD5E0000}"/>
    <cellStyle name="標準 3 5 3 3 2 2 5 2" xfId="11426" xr:uid="{00000000-0005-0000-0000-0000FE5E0000}"/>
    <cellStyle name="標準 3 5 3 3 2 2 5 3" xfId="19504" xr:uid="{00000000-0005-0000-0000-0000FF5E0000}"/>
    <cellStyle name="標準 3 5 3 3 2 2 5 4" xfId="26817" xr:uid="{00000000-0005-0000-0000-0000005F0000}"/>
    <cellStyle name="標準 3 5 3 3 2 2 6" xfId="4985" xr:uid="{00000000-0005-0000-0000-0000015F0000}"/>
    <cellStyle name="標準 3 5 3 3 2 2 7" xfId="6622" xr:uid="{00000000-0005-0000-0000-0000025F0000}"/>
    <cellStyle name="標準 3 5 3 3 2 2 8" xfId="9024" xr:uid="{00000000-0005-0000-0000-0000035F0000}"/>
    <cellStyle name="標準 3 5 3 3 2 2 9" xfId="14593" xr:uid="{00000000-0005-0000-0000-0000045F0000}"/>
    <cellStyle name="標準 3 5 3 3 2 3" xfId="1941" xr:uid="{00000000-0005-0000-0000-0000055F0000}"/>
    <cellStyle name="標準 3 5 3 3 2 3 2" xfId="5322" xr:uid="{00000000-0005-0000-0000-0000065F0000}"/>
    <cellStyle name="標準 3 5 3 3 2 3 2 2" xfId="11763" xr:uid="{00000000-0005-0000-0000-0000075F0000}"/>
    <cellStyle name="標準 3 5 3 3 2 3 2 2 2" xfId="21478" xr:uid="{00000000-0005-0000-0000-0000085F0000}"/>
    <cellStyle name="標準 3 5 3 3 2 3 2 3" xfId="16567" xr:uid="{00000000-0005-0000-0000-0000095F0000}"/>
    <cellStyle name="標準 3 5 3 3 2 3 2 4" xfId="27154" xr:uid="{00000000-0005-0000-0000-00000A5F0000}"/>
    <cellStyle name="標準 3 5 3 3 2 3 3" xfId="6959" xr:uid="{00000000-0005-0000-0000-00000B5F0000}"/>
    <cellStyle name="標準 3 5 3 3 2 3 3 2" xfId="23115" xr:uid="{00000000-0005-0000-0000-00000C5F0000}"/>
    <cellStyle name="標準 3 5 3 3 2 3 3 3" xfId="18204" xr:uid="{00000000-0005-0000-0000-00000D5F0000}"/>
    <cellStyle name="標準 3 5 3 3 2 3 4" xfId="9361" xr:uid="{00000000-0005-0000-0000-00000E5F0000}"/>
    <cellStyle name="標準 3 5 3 3 2 3 4 2" xfId="19841" xr:uid="{00000000-0005-0000-0000-00000F5F0000}"/>
    <cellStyle name="標準 3 5 3 3 2 3 5" xfId="14930" xr:uid="{00000000-0005-0000-0000-0000105F0000}"/>
    <cellStyle name="標準 3 5 3 3 2 3 6" xfId="24752" xr:uid="{00000000-0005-0000-0000-0000115F0000}"/>
    <cellStyle name="標準 3 5 3 3 2 4" xfId="2813" xr:uid="{00000000-0005-0000-0000-0000125F0000}"/>
    <cellStyle name="標準 3 5 3 3 2 4 2" xfId="7724" xr:uid="{00000000-0005-0000-0000-0000135F0000}"/>
    <cellStyle name="標準 3 5 3 3 2 4 2 2" xfId="12528" xr:uid="{00000000-0005-0000-0000-0000145F0000}"/>
    <cellStyle name="標準 3 5 3 3 2 4 2 3" xfId="20713" xr:uid="{00000000-0005-0000-0000-0000155F0000}"/>
    <cellStyle name="標準 3 5 3 3 2 4 2 4" xfId="27919" xr:uid="{00000000-0005-0000-0000-0000165F0000}"/>
    <cellStyle name="標準 3 5 3 3 2 4 3" xfId="10126" xr:uid="{00000000-0005-0000-0000-0000175F0000}"/>
    <cellStyle name="標準 3 5 3 3 2 4 4" xfId="15802" xr:uid="{00000000-0005-0000-0000-0000185F0000}"/>
    <cellStyle name="標準 3 5 3 3 2 4 5" xfId="25517" xr:uid="{00000000-0005-0000-0000-0000195F0000}"/>
    <cellStyle name="標準 3 5 3 3 2 5" xfId="3685" xr:uid="{00000000-0005-0000-0000-00001A5F0000}"/>
    <cellStyle name="標準 3 5 3 3 2 5 2" xfId="13293" xr:uid="{00000000-0005-0000-0000-00001B5F0000}"/>
    <cellStyle name="標準 3 5 3 3 2 5 2 2" xfId="22350" xr:uid="{00000000-0005-0000-0000-00001C5F0000}"/>
    <cellStyle name="標準 3 5 3 3 2 5 3" xfId="17439" xr:uid="{00000000-0005-0000-0000-00001D5F0000}"/>
    <cellStyle name="標準 3 5 3 3 2 5 4" xfId="28684" xr:uid="{00000000-0005-0000-0000-00001E5F0000}"/>
    <cellStyle name="標準 3 5 3 3 2 6" xfId="1069" xr:uid="{00000000-0005-0000-0000-00001F5F0000}"/>
    <cellStyle name="標準 3 5 3 3 2 6 2" xfId="10998" xr:uid="{00000000-0005-0000-0000-0000205F0000}"/>
    <cellStyle name="標準 3 5 3 3 2 6 3" xfId="19076" xr:uid="{00000000-0005-0000-0000-0000215F0000}"/>
    <cellStyle name="標準 3 5 3 3 2 6 4" xfId="26389" xr:uid="{00000000-0005-0000-0000-0000225F0000}"/>
    <cellStyle name="標準 3 5 3 3 2 7" xfId="4557" xr:uid="{00000000-0005-0000-0000-0000235F0000}"/>
    <cellStyle name="標準 3 5 3 3 2 8" xfId="6194" xr:uid="{00000000-0005-0000-0000-0000245F0000}"/>
    <cellStyle name="標準 3 5 3 3 2 9" xfId="8596" xr:uid="{00000000-0005-0000-0000-0000255F0000}"/>
    <cellStyle name="標準 3 5 3 3 3" xfId="304" xr:uid="{00000000-0005-0000-0000-0000265F0000}"/>
    <cellStyle name="標準 3 5 3 3 3 10" xfId="14272" xr:uid="{00000000-0005-0000-0000-0000275F0000}"/>
    <cellStyle name="標準 3 5 3 3 3 11" xfId="24094" xr:uid="{00000000-0005-0000-0000-0000285F0000}"/>
    <cellStyle name="標準 3 5 3 3 3 2" xfId="732" xr:uid="{00000000-0005-0000-0000-0000295F0000}"/>
    <cellStyle name="標準 3 5 3 3 3 2 10" xfId="24522" xr:uid="{00000000-0005-0000-0000-00002A5F0000}"/>
    <cellStyle name="標準 3 5 3 3 3 2 2" xfId="2476" xr:uid="{00000000-0005-0000-0000-00002B5F0000}"/>
    <cellStyle name="標準 3 5 3 3 3 2 2 2" xfId="5857" xr:uid="{00000000-0005-0000-0000-00002C5F0000}"/>
    <cellStyle name="標準 3 5 3 3 3 2 2 2 2" xfId="12298" xr:uid="{00000000-0005-0000-0000-00002D5F0000}"/>
    <cellStyle name="標準 3 5 3 3 3 2 2 2 2 2" xfId="22013" xr:uid="{00000000-0005-0000-0000-00002E5F0000}"/>
    <cellStyle name="標準 3 5 3 3 3 2 2 2 3" xfId="17102" xr:uid="{00000000-0005-0000-0000-00002F5F0000}"/>
    <cellStyle name="標準 3 5 3 3 3 2 2 2 4" xfId="27689" xr:uid="{00000000-0005-0000-0000-0000305F0000}"/>
    <cellStyle name="標準 3 5 3 3 3 2 2 3" xfId="7494" xr:uid="{00000000-0005-0000-0000-0000315F0000}"/>
    <cellStyle name="標準 3 5 3 3 3 2 2 3 2" xfId="23650" xr:uid="{00000000-0005-0000-0000-0000325F0000}"/>
    <cellStyle name="標準 3 5 3 3 3 2 2 3 3" xfId="18739" xr:uid="{00000000-0005-0000-0000-0000335F0000}"/>
    <cellStyle name="標準 3 5 3 3 3 2 2 4" xfId="9896" xr:uid="{00000000-0005-0000-0000-0000345F0000}"/>
    <cellStyle name="標準 3 5 3 3 3 2 2 4 2" xfId="20376" xr:uid="{00000000-0005-0000-0000-0000355F0000}"/>
    <cellStyle name="標準 3 5 3 3 3 2 2 5" xfId="15465" xr:uid="{00000000-0005-0000-0000-0000365F0000}"/>
    <cellStyle name="標準 3 5 3 3 3 2 2 6" xfId="25287" xr:uid="{00000000-0005-0000-0000-0000375F0000}"/>
    <cellStyle name="標準 3 5 3 3 3 2 3" xfId="3348" xr:uid="{00000000-0005-0000-0000-0000385F0000}"/>
    <cellStyle name="標準 3 5 3 3 3 2 3 2" xfId="8259" xr:uid="{00000000-0005-0000-0000-0000395F0000}"/>
    <cellStyle name="標準 3 5 3 3 3 2 3 2 2" xfId="13063" xr:uid="{00000000-0005-0000-0000-00003A5F0000}"/>
    <cellStyle name="標準 3 5 3 3 3 2 3 2 3" xfId="21248" xr:uid="{00000000-0005-0000-0000-00003B5F0000}"/>
    <cellStyle name="標準 3 5 3 3 3 2 3 2 4" xfId="28454" xr:uid="{00000000-0005-0000-0000-00003C5F0000}"/>
    <cellStyle name="標準 3 5 3 3 3 2 3 3" xfId="10661" xr:uid="{00000000-0005-0000-0000-00003D5F0000}"/>
    <cellStyle name="標準 3 5 3 3 3 2 3 4" xfId="16337" xr:uid="{00000000-0005-0000-0000-00003E5F0000}"/>
    <cellStyle name="標準 3 5 3 3 3 2 3 5" xfId="26052" xr:uid="{00000000-0005-0000-0000-00003F5F0000}"/>
    <cellStyle name="標準 3 5 3 3 3 2 4" xfId="4220" xr:uid="{00000000-0005-0000-0000-0000405F0000}"/>
    <cellStyle name="標準 3 5 3 3 3 2 4 2" xfId="13828" xr:uid="{00000000-0005-0000-0000-0000415F0000}"/>
    <cellStyle name="標準 3 5 3 3 3 2 4 2 2" xfId="22885" xr:uid="{00000000-0005-0000-0000-0000425F0000}"/>
    <cellStyle name="標準 3 5 3 3 3 2 4 3" xfId="17974" xr:uid="{00000000-0005-0000-0000-0000435F0000}"/>
    <cellStyle name="標準 3 5 3 3 3 2 4 4" xfId="29219" xr:uid="{00000000-0005-0000-0000-0000445F0000}"/>
    <cellStyle name="標準 3 5 3 3 3 2 5" xfId="1604" xr:uid="{00000000-0005-0000-0000-0000455F0000}"/>
    <cellStyle name="標準 3 5 3 3 3 2 5 2" xfId="11533" xr:uid="{00000000-0005-0000-0000-0000465F0000}"/>
    <cellStyle name="標準 3 5 3 3 3 2 5 3" xfId="19611" xr:uid="{00000000-0005-0000-0000-0000475F0000}"/>
    <cellStyle name="標準 3 5 3 3 3 2 5 4" xfId="26924" xr:uid="{00000000-0005-0000-0000-0000485F0000}"/>
    <cellStyle name="標準 3 5 3 3 3 2 6" xfId="5092" xr:uid="{00000000-0005-0000-0000-0000495F0000}"/>
    <cellStyle name="標準 3 5 3 3 3 2 7" xfId="6729" xr:uid="{00000000-0005-0000-0000-00004A5F0000}"/>
    <cellStyle name="標準 3 5 3 3 3 2 8" xfId="9131" xr:uid="{00000000-0005-0000-0000-00004B5F0000}"/>
    <cellStyle name="標準 3 5 3 3 3 2 9" xfId="14700" xr:uid="{00000000-0005-0000-0000-00004C5F0000}"/>
    <cellStyle name="標準 3 5 3 3 3 3" xfId="2048" xr:uid="{00000000-0005-0000-0000-00004D5F0000}"/>
    <cellStyle name="標準 3 5 3 3 3 3 2" xfId="5429" xr:uid="{00000000-0005-0000-0000-00004E5F0000}"/>
    <cellStyle name="標準 3 5 3 3 3 3 2 2" xfId="11870" xr:uid="{00000000-0005-0000-0000-00004F5F0000}"/>
    <cellStyle name="標準 3 5 3 3 3 3 2 2 2" xfId="21585" xr:uid="{00000000-0005-0000-0000-0000505F0000}"/>
    <cellStyle name="標準 3 5 3 3 3 3 2 3" xfId="16674" xr:uid="{00000000-0005-0000-0000-0000515F0000}"/>
    <cellStyle name="標準 3 5 3 3 3 3 2 4" xfId="27261" xr:uid="{00000000-0005-0000-0000-0000525F0000}"/>
    <cellStyle name="標準 3 5 3 3 3 3 3" xfId="7066" xr:uid="{00000000-0005-0000-0000-0000535F0000}"/>
    <cellStyle name="標準 3 5 3 3 3 3 3 2" xfId="23222" xr:uid="{00000000-0005-0000-0000-0000545F0000}"/>
    <cellStyle name="標準 3 5 3 3 3 3 3 3" xfId="18311" xr:uid="{00000000-0005-0000-0000-0000555F0000}"/>
    <cellStyle name="標準 3 5 3 3 3 3 4" xfId="9468" xr:uid="{00000000-0005-0000-0000-0000565F0000}"/>
    <cellStyle name="標準 3 5 3 3 3 3 4 2" xfId="19948" xr:uid="{00000000-0005-0000-0000-0000575F0000}"/>
    <cellStyle name="標準 3 5 3 3 3 3 5" xfId="15037" xr:uid="{00000000-0005-0000-0000-0000585F0000}"/>
    <cellStyle name="標準 3 5 3 3 3 3 6" xfId="24859" xr:uid="{00000000-0005-0000-0000-0000595F0000}"/>
    <cellStyle name="標準 3 5 3 3 3 4" xfId="2920" xr:uid="{00000000-0005-0000-0000-00005A5F0000}"/>
    <cellStyle name="標準 3 5 3 3 3 4 2" xfId="7831" xr:uid="{00000000-0005-0000-0000-00005B5F0000}"/>
    <cellStyle name="標準 3 5 3 3 3 4 2 2" xfId="12635" xr:uid="{00000000-0005-0000-0000-00005C5F0000}"/>
    <cellStyle name="標準 3 5 3 3 3 4 2 3" xfId="20820" xr:uid="{00000000-0005-0000-0000-00005D5F0000}"/>
    <cellStyle name="標準 3 5 3 3 3 4 2 4" xfId="28026" xr:uid="{00000000-0005-0000-0000-00005E5F0000}"/>
    <cellStyle name="標準 3 5 3 3 3 4 3" xfId="10233" xr:uid="{00000000-0005-0000-0000-00005F5F0000}"/>
    <cellStyle name="標準 3 5 3 3 3 4 4" xfId="15909" xr:uid="{00000000-0005-0000-0000-0000605F0000}"/>
    <cellStyle name="標準 3 5 3 3 3 4 5" xfId="25624" xr:uid="{00000000-0005-0000-0000-0000615F0000}"/>
    <cellStyle name="標準 3 5 3 3 3 5" xfId="3792" xr:uid="{00000000-0005-0000-0000-0000625F0000}"/>
    <cellStyle name="標準 3 5 3 3 3 5 2" xfId="13400" xr:uid="{00000000-0005-0000-0000-0000635F0000}"/>
    <cellStyle name="標準 3 5 3 3 3 5 2 2" xfId="22457" xr:uid="{00000000-0005-0000-0000-0000645F0000}"/>
    <cellStyle name="標準 3 5 3 3 3 5 3" xfId="17546" xr:uid="{00000000-0005-0000-0000-0000655F0000}"/>
    <cellStyle name="標準 3 5 3 3 3 5 4" xfId="28791" xr:uid="{00000000-0005-0000-0000-0000665F0000}"/>
    <cellStyle name="標準 3 5 3 3 3 6" xfId="1176" xr:uid="{00000000-0005-0000-0000-0000675F0000}"/>
    <cellStyle name="標準 3 5 3 3 3 6 2" xfId="11105" xr:uid="{00000000-0005-0000-0000-0000685F0000}"/>
    <cellStyle name="標準 3 5 3 3 3 6 3" xfId="19183" xr:uid="{00000000-0005-0000-0000-0000695F0000}"/>
    <cellStyle name="標準 3 5 3 3 3 6 4" xfId="26496" xr:uid="{00000000-0005-0000-0000-00006A5F0000}"/>
    <cellStyle name="標準 3 5 3 3 3 7" xfId="4664" xr:uid="{00000000-0005-0000-0000-00006B5F0000}"/>
    <cellStyle name="標準 3 5 3 3 3 8" xfId="6301" xr:uid="{00000000-0005-0000-0000-00006C5F0000}"/>
    <cellStyle name="標準 3 5 3 3 3 9" xfId="8703" xr:uid="{00000000-0005-0000-0000-00006D5F0000}"/>
    <cellStyle name="標準 3 5 3 3 4" xfId="518" xr:uid="{00000000-0005-0000-0000-00006E5F0000}"/>
    <cellStyle name="標準 3 5 3 3 4 10" xfId="24308" xr:uid="{00000000-0005-0000-0000-00006F5F0000}"/>
    <cellStyle name="標準 3 5 3 3 4 2" xfId="2262" xr:uid="{00000000-0005-0000-0000-0000705F0000}"/>
    <cellStyle name="標準 3 5 3 3 4 2 2" xfId="5643" xr:uid="{00000000-0005-0000-0000-0000715F0000}"/>
    <cellStyle name="標準 3 5 3 3 4 2 2 2" xfId="12084" xr:uid="{00000000-0005-0000-0000-0000725F0000}"/>
    <cellStyle name="標準 3 5 3 3 4 2 2 2 2" xfId="21799" xr:uid="{00000000-0005-0000-0000-0000735F0000}"/>
    <cellStyle name="標準 3 5 3 3 4 2 2 3" xfId="16888" xr:uid="{00000000-0005-0000-0000-0000745F0000}"/>
    <cellStyle name="標準 3 5 3 3 4 2 2 4" xfId="27475" xr:uid="{00000000-0005-0000-0000-0000755F0000}"/>
    <cellStyle name="標準 3 5 3 3 4 2 3" xfId="7280" xr:uid="{00000000-0005-0000-0000-0000765F0000}"/>
    <cellStyle name="標準 3 5 3 3 4 2 3 2" xfId="23436" xr:uid="{00000000-0005-0000-0000-0000775F0000}"/>
    <cellStyle name="標準 3 5 3 3 4 2 3 3" xfId="18525" xr:uid="{00000000-0005-0000-0000-0000785F0000}"/>
    <cellStyle name="標準 3 5 3 3 4 2 4" xfId="9682" xr:uid="{00000000-0005-0000-0000-0000795F0000}"/>
    <cellStyle name="標準 3 5 3 3 4 2 4 2" xfId="20162" xr:uid="{00000000-0005-0000-0000-00007A5F0000}"/>
    <cellStyle name="標準 3 5 3 3 4 2 5" xfId="15251" xr:uid="{00000000-0005-0000-0000-00007B5F0000}"/>
    <cellStyle name="標準 3 5 3 3 4 2 6" xfId="25073" xr:uid="{00000000-0005-0000-0000-00007C5F0000}"/>
    <cellStyle name="標準 3 5 3 3 4 3" xfId="3134" xr:uid="{00000000-0005-0000-0000-00007D5F0000}"/>
    <cellStyle name="標準 3 5 3 3 4 3 2" xfId="8045" xr:uid="{00000000-0005-0000-0000-00007E5F0000}"/>
    <cellStyle name="標準 3 5 3 3 4 3 2 2" xfId="12849" xr:uid="{00000000-0005-0000-0000-00007F5F0000}"/>
    <cellStyle name="標準 3 5 3 3 4 3 2 3" xfId="21034" xr:uid="{00000000-0005-0000-0000-0000805F0000}"/>
    <cellStyle name="標準 3 5 3 3 4 3 2 4" xfId="28240" xr:uid="{00000000-0005-0000-0000-0000815F0000}"/>
    <cellStyle name="標準 3 5 3 3 4 3 3" xfId="10447" xr:uid="{00000000-0005-0000-0000-0000825F0000}"/>
    <cellStyle name="標準 3 5 3 3 4 3 4" xfId="16123" xr:uid="{00000000-0005-0000-0000-0000835F0000}"/>
    <cellStyle name="標準 3 5 3 3 4 3 5" xfId="25838" xr:uid="{00000000-0005-0000-0000-0000845F0000}"/>
    <cellStyle name="標準 3 5 3 3 4 4" xfId="4006" xr:uid="{00000000-0005-0000-0000-0000855F0000}"/>
    <cellStyle name="標準 3 5 3 3 4 4 2" xfId="13614" xr:uid="{00000000-0005-0000-0000-0000865F0000}"/>
    <cellStyle name="標準 3 5 3 3 4 4 2 2" xfId="22671" xr:uid="{00000000-0005-0000-0000-0000875F0000}"/>
    <cellStyle name="標準 3 5 3 3 4 4 3" xfId="17760" xr:uid="{00000000-0005-0000-0000-0000885F0000}"/>
    <cellStyle name="標準 3 5 3 3 4 4 4" xfId="29005" xr:uid="{00000000-0005-0000-0000-0000895F0000}"/>
    <cellStyle name="標準 3 5 3 3 4 5" xfId="1390" xr:uid="{00000000-0005-0000-0000-00008A5F0000}"/>
    <cellStyle name="標準 3 5 3 3 4 5 2" xfId="11319" xr:uid="{00000000-0005-0000-0000-00008B5F0000}"/>
    <cellStyle name="標準 3 5 3 3 4 5 3" xfId="19397" xr:uid="{00000000-0005-0000-0000-00008C5F0000}"/>
    <cellStyle name="標準 3 5 3 3 4 5 4" xfId="26710" xr:uid="{00000000-0005-0000-0000-00008D5F0000}"/>
    <cellStyle name="標準 3 5 3 3 4 6" xfId="4878" xr:uid="{00000000-0005-0000-0000-00008E5F0000}"/>
    <cellStyle name="標準 3 5 3 3 4 7" xfId="6515" xr:uid="{00000000-0005-0000-0000-00008F5F0000}"/>
    <cellStyle name="標準 3 5 3 3 4 8" xfId="8917" xr:uid="{00000000-0005-0000-0000-0000905F0000}"/>
    <cellStyle name="標準 3 5 3 3 4 9" xfId="14486" xr:uid="{00000000-0005-0000-0000-0000915F0000}"/>
    <cellStyle name="標準 3 5 3 3 5" xfId="411" xr:uid="{00000000-0005-0000-0000-0000925F0000}"/>
    <cellStyle name="標準 3 5 3 3 5 10" xfId="24201" xr:uid="{00000000-0005-0000-0000-0000935F0000}"/>
    <cellStyle name="標準 3 5 3 3 5 2" xfId="2155" xr:uid="{00000000-0005-0000-0000-0000945F0000}"/>
    <cellStyle name="標準 3 5 3 3 5 2 2" xfId="5536" xr:uid="{00000000-0005-0000-0000-0000955F0000}"/>
    <cellStyle name="標準 3 5 3 3 5 2 2 2" xfId="11977" xr:uid="{00000000-0005-0000-0000-0000965F0000}"/>
    <cellStyle name="標準 3 5 3 3 5 2 2 2 2" xfId="21692" xr:uid="{00000000-0005-0000-0000-0000975F0000}"/>
    <cellStyle name="標準 3 5 3 3 5 2 2 3" xfId="16781" xr:uid="{00000000-0005-0000-0000-0000985F0000}"/>
    <cellStyle name="標準 3 5 3 3 5 2 2 4" xfId="27368" xr:uid="{00000000-0005-0000-0000-0000995F0000}"/>
    <cellStyle name="標準 3 5 3 3 5 2 3" xfId="7173" xr:uid="{00000000-0005-0000-0000-00009A5F0000}"/>
    <cellStyle name="標準 3 5 3 3 5 2 3 2" xfId="23329" xr:uid="{00000000-0005-0000-0000-00009B5F0000}"/>
    <cellStyle name="標準 3 5 3 3 5 2 3 3" xfId="18418" xr:uid="{00000000-0005-0000-0000-00009C5F0000}"/>
    <cellStyle name="標準 3 5 3 3 5 2 4" xfId="9575" xr:uid="{00000000-0005-0000-0000-00009D5F0000}"/>
    <cellStyle name="標準 3 5 3 3 5 2 4 2" xfId="20055" xr:uid="{00000000-0005-0000-0000-00009E5F0000}"/>
    <cellStyle name="標準 3 5 3 3 5 2 5" xfId="15144" xr:uid="{00000000-0005-0000-0000-00009F5F0000}"/>
    <cellStyle name="標準 3 5 3 3 5 2 6" xfId="24966" xr:uid="{00000000-0005-0000-0000-0000A05F0000}"/>
    <cellStyle name="標準 3 5 3 3 5 3" xfId="3027" xr:uid="{00000000-0005-0000-0000-0000A15F0000}"/>
    <cellStyle name="標準 3 5 3 3 5 3 2" xfId="7938" xr:uid="{00000000-0005-0000-0000-0000A25F0000}"/>
    <cellStyle name="標準 3 5 3 3 5 3 2 2" xfId="12742" xr:uid="{00000000-0005-0000-0000-0000A35F0000}"/>
    <cellStyle name="標準 3 5 3 3 5 3 2 3" xfId="20927" xr:uid="{00000000-0005-0000-0000-0000A45F0000}"/>
    <cellStyle name="標準 3 5 3 3 5 3 2 4" xfId="28133" xr:uid="{00000000-0005-0000-0000-0000A55F0000}"/>
    <cellStyle name="標準 3 5 3 3 5 3 3" xfId="10340" xr:uid="{00000000-0005-0000-0000-0000A65F0000}"/>
    <cellStyle name="標準 3 5 3 3 5 3 4" xfId="16016" xr:uid="{00000000-0005-0000-0000-0000A75F0000}"/>
    <cellStyle name="標準 3 5 3 3 5 3 5" xfId="25731" xr:uid="{00000000-0005-0000-0000-0000A85F0000}"/>
    <cellStyle name="標準 3 5 3 3 5 4" xfId="3899" xr:uid="{00000000-0005-0000-0000-0000A95F0000}"/>
    <cellStyle name="標準 3 5 3 3 5 4 2" xfId="13507" xr:uid="{00000000-0005-0000-0000-0000AA5F0000}"/>
    <cellStyle name="標準 3 5 3 3 5 4 2 2" xfId="22564" xr:uid="{00000000-0005-0000-0000-0000AB5F0000}"/>
    <cellStyle name="標準 3 5 3 3 5 4 3" xfId="17653" xr:uid="{00000000-0005-0000-0000-0000AC5F0000}"/>
    <cellStyle name="標準 3 5 3 3 5 4 4" xfId="28898" xr:uid="{00000000-0005-0000-0000-0000AD5F0000}"/>
    <cellStyle name="標準 3 5 3 3 5 5" xfId="1283" xr:uid="{00000000-0005-0000-0000-0000AE5F0000}"/>
    <cellStyle name="標準 3 5 3 3 5 5 2" xfId="11212" xr:uid="{00000000-0005-0000-0000-0000AF5F0000}"/>
    <cellStyle name="標準 3 5 3 3 5 5 3" xfId="19290" xr:uid="{00000000-0005-0000-0000-0000B05F0000}"/>
    <cellStyle name="標準 3 5 3 3 5 5 4" xfId="26603" xr:uid="{00000000-0005-0000-0000-0000B15F0000}"/>
    <cellStyle name="標準 3 5 3 3 5 6" xfId="4771" xr:uid="{00000000-0005-0000-0000-0000B25F0000}"/>
    <cellStyle name="標準 3 5 3 3 5 7" xfId="6408" xr:uid="{00000000-0005-0000-0000-0000B35F0000}"/>
    <cellStyle name="標準 3 5 3 3 5 8" xfId="8810" xr:uid="{00000000-0005-0000-0000-0000B45F0000}"/>
    <cellStyle name="標準 3 5 3 3 5 9" xfId="14379" xr:uid="{00000000-0005-0000-0000-0000B55F0000}"/>
    <cellStyle name="標準 3 5 3 3 6" xfId="962" xr:uid="{00000000-0005-0000-0000-0000B65F0000}"/>
    <cellStyle name="標準 3 5 3 3 6 2" xfId="1834" xr:uid="{00000000-0005-0000-0000-0000B75F0000}"/>
    <cellStyle name="標準 3 5 3 3 6 2 2" xfId="10891" xr:uid="{00000000-0005-0000-0000-0000B85F0000}"/>
    <cellStyle name="標準 3 5 3 3 6 2 2 2" xfId="20606" xr:uid="{00000000-0005-0000-0000-0000B95F0000}"/>
    <cellStyle name="標準 3 5 3 3 6 2 3" xfId="15695" xr:uid="{00000000-0005-0000-0000-0000BA5F0000}"/>
    <cellStyle name="標準 3 5 3 3 6 2 4" xfId="26282" xr:uid="{00000000-0005-0000-0000-0000BB5F0000}"/>
    <cellStyle name="標準 3 5 3 3 6 3" xfId="2706" xr:uid="{00000000-0005-0000-0000-0000BC5F0000}"/>
    <cellStyle name="標準 3 5 3 3 6 3 2" xfId="22243" xr:uid="{00000000-0005-0000-0000-0000BD5F0000}"/>
    <cellStyle name="標準 3 5 3 3 6 3 3" xfId="17332" xr:uid="{00000000-0005-0000-0000-0000BE5F0000}"/>
    <cellStyle name="標準 3 5 3 3 6 4" xfId="3578" xr:uid="{00000000-0005-0000-0000-0000BF5F0000}"/>
    <cellStyle name="標準 3 5 3 3 6 4 2" xfId="18969" xr:uid="{00000000-0005-0000-0000-0000C05F0000}"/>
    <cellStyle name="標準 3 5 3 3 6 5" xfId="4450" xr:uid="{00000000-0005-0000-0000-0000C15F0000}"/>
    <cellStyle name="標準 3 5 3 3 6 6" xfId="6087" xr:uid="{00000000-0005-0000-0000-0000C25F0000}"/>
    <cellStyle name="標準 3 5 3 3 6 7" xfId="8489" xr:uid="{00000000-0005-0000-0000-0000C35F0000}"/>
    <cellStyle name="標準 3 5 3 3 6 8" xfId="14058" xr:uid="{00000000-0005-0000-0000-0000C45F0000}"/>
    <cellStyle name="標準 3 5 3 3 6 9" xfId="23880" xr:uid="{00000000-0005-0000-0000-0000C55F0000}"/>
    <cellStyle name="標準 3 5 3 3 7" xfId="1727" xr:uid="{00000000-0005-0000-0000-0000C65F0000}"/>
    <cellStyle name="標準 3 5 3 3 7 2" xfId="5215" xr:uid="{00000000-0005-0000-0000-0000C75F0000}"/>
    <cellStyle name="標準 3 5 3 3 7 2 2" xfId="11656" xr:uid="{00000000-0005-0000-0000-0000C85F0000}"/>
    <cellStyle name="標準 3 5 3 3 7 2 2 2" xfId="21371" xr:uid="{00000000-0005-0000-0000-0000C95F0000}"/>
    <cellStyle name="標準 3 5 3 3 7 2 3" xfId="16460" xr:uid="{00000000-0005-0000-0000-0000CA5F0000}"/>
    <cellStyle name="標準 3 5 3 3 7 2 4" xfId="27047" xr:uid="{00000000-0005-0000-0000-0000CB5F0000}"/>
    <cellStyle name="標準 3 5 3 3 7 3" xfId="6852" xr:uid="{00000000-0005-0000-0000-0000CC5F0000}"/>
    <cellStyle name="標準 3 5 3 3 7 3 2" xfId="23008" xr:uid="{00000000-0005-0000-0000-0000CD5F0000}"/>
    <cellStyle name="標準 3 5 3 3 7 3 3" xfId="18097" xr:uid="{00000000-0005-0000-0000-0000CE5F0000}"/>
    <cellStyle name="標準 3 5 3 3 7 4" xfId="9254" xr:uid="{00000000-0005-0000-0000-0000CF5F0000}"/>
    <cellStyle name="標準 3 5 3 3 7 4 2" xfId="19734" xr:uid="{00000000-0005-0000-0000-0000D05F0000}"/>
    <cellStyle name="標準 3 5 3 3 7 5" xfId="14823" xr:uid="{00000000-0005-0000-0000-0000D15F0000}"/>
    <cellStyle name="標準 3 5 3 3 7 6" xfId="24645" xr:uid="{00000000-0005-0000-0000-0000D25F0000}"/>
    <cellStyle name="標準 3 5 3 3 8" xfId="2599" xr:uid="{00000000-0005-0000-0000-0000D35F0000}"/>
    <cellStyle name="標準 3 5 3 3 8 2" xfId="7617" xr:uid="{00000000-0005-0000-0000-0000D45F0000}"/>
    <cellStyle name="標準 3 5 3 3 8 2 2" xfId="12421" xr:uid="{00000000-0005-0000-0000-0000D55F0000}"/>
    <cellStyle name="標準 3 5 3 3 8 2 3" xfId="20499" xr:uid="{00000000-0005-0000-0000-0000D65F0000}"/>
    <cellStyle name="標準 3 5 3 3 8 2 4" xfId="27812" xr:uid="{00000000-0005-0000-0000-0000D75F0000}"/>
    <cellStyle name="標準 3 5 3 3 8 3" xfId="10019" xr:uid="{00000000-0005-0000-0000-0000D85F0000}"/>
    <cellStyle name="標準 3 5 3 3 8 4" xfId="15588" xr:uid="{00000000-0005-0000-0000-0000D95F0000}"/>
    <cellStyle name="標準 3 5 3 3 8 5" xfId="25410" xr:uid="{00000000-0005-0000-0000-0000DA5F0000}"/>
    <cellStyle name="標準 3 5 3 3 9" xfId="3471" xr:uid="{00000000-0005-0000-0000-0000DB5F0000}"/>
    <cellStyle name="標準 3 5 3 3 9 2" xfId="13186" xr:uid="{00000000-0005-0000-0000-0000DC5F0000}"/>
    <cellStyle name="標準 3 5 3 3 9 2 2" xfId="22136" xr:uid="{00000000-0005-0000-0000-0000DD5F0000}"/>
    <cellStyle name="標準 3 5 3 3 9 3" xfId="17225" xr:uid="{00000000-0005-0000-0000-0000DE5F0000}"/>
    <cellStyle name="標準 3 5 3 3 9 4" xfId="28577" xr:uid="{00000000-0005-0000-0000-0000DF5F0000}"/>
    <cellStyle name="標準 3 5 3 4" xfId="131" xr:uid="{00000000-0005-0000-0000-0000E05F0000}"/>
    <cellStyle name="標準 3 5 3 4 10" xfId="14099" xr:uid="{00000000-0005-0000-0000-0000E15F0000}"/>
    <cellStyle name="標準 3 5 3 4 11" xfId="23921" xr:uid="{00000000-0005-0000-0000-0000E25F0000}"/>
    <cellStyle name="標準 3 5 3 4 2" xfId="559" xr:uid="{00000000-0005-0000-0000-0000E35F0000}"/>
    <cellStyle name="標準 3 5 3 4 2 10" xfId="24349" xr:uid="{00000000-0005-0000-0000-0000E45F0000}"/>
    <cellStyle name="標準 3 5 3 4 2 2" xfId="2303" xr:uid="{00000000-0005-0000-0000-0000E55F0000}"/>
    <cellStyle name="標準 3 5 3 4 2 2 2" xfId="5684" xr:uid="{00000000-0005-0000-0000-0000E65F0000}"/>
    <cellStyle name="標準 3 5 3 4 2 2 2 2" xfId="12125" xr:uid="{00000000-0005-0000-0000-0000E75F0000}"/>
    <cellStyle name="標準 3 5 3 4 2 2 2 2 2" xfId="21840" xr:uid="{00000000-0005-0000-0000-0000E85F0000}"/>
    <cellStyle name="標準 3 5 3 4 2 2 2 3" xfId="16929" xr:uid="{00000000-0005-0000-0000-0000E95F0000}"/>
    <cellStyle name="標準 3 5 3 4 2 2 2 4" xfId="27516" xr:uid="{00000000-0005-0000-0000-0000EA5F0000}"/>
    <cellStyle name="標準 3 5 3 4 2 2 3" xfId="7321" xr:uid="{00000000-0005-0000-0000-0000EB5F0000}"/>
    <cellStyle name="標準 3 5 3 4 2 2 3 2" xfId="23477" xr:uid="{00000000-0005-0000-0000-0000EC5F0000}"/>
    <cellStyle name="標準 3 5 3 4 2 2 3 3" xfId="18566" xr:uid="{00000000-0005-0000-0000-0000ED5F0000}"/>
    <cellStyle name="標準 3 5 3 4 2 2 4" xfId="9723" xr:uid="{00000000-0005-0000-0000-0000EE5F0000}"/>
    <cellStyle name="標準 3 5 3 4 2 2 4 2" xfId="20203" xr:uid="{00000000-0005-0000-0000-0000EF5F0000}"/>
    <cellStyle name="標準 3 5 3 4 2 2 5" xfId="15292" xr:uid="{00000000-0005-0000-0000-0000F05F0000}"/>
    <cellStyle name="標準 3 5 3 4 2 2 6" xfId="25114" xr:uid="{00000000-0005-0000-0000-0000F15F0000}"/>
    <cellStyle name="標準 3 5 3 4 2 3" xfId="3175" xr:uid="{00000000-0005-0000-0000-0000F25F0000}"/>
    <cellStyle name="標準 3 5 3 4 2 3 2" xfId="8086" xr:uid="{00000000-0005-0000-0000-0000F35F0000}"/>
    <cellStyle name="標準 3 5 3 4 2 3 2 2" xfId="12890" xr:uid="{00000000-0005-0000-0000-0000F45F0000}"/>
    <cellStyle name="標準 3 5 3 4 2 3 2 3" xfId="21075" xr:uid="{00000000-0005-0000-0000-0000F55F0000}"/>
    <cellStyle name="標準 3 5 3 4 2 3 2 4" xfId="28281" xr:uid="{00000000-0005-0000-0000-0000F65F0000}"/>
    <cellStyle name="標準 3 5 3 4 2 3 3" xfId="10488" xr:uid="{00000000-0005-0000-0000-0000F75F0000}"/>
    <cellStyle name="標準 3 5 3 4 2 3 4" xfId="16164" xr:uid="{00000000-0005-0000-0000-0000F85F0000}"/>
    <cellStyle name="標準 3 5 3 4 2 3 5" xfId="25879" xr:uid="{00000000-0005-0000-0000-0000F95F0000}"/>
    <cellStyle name="標準 3 5 3 4 2 4" xfId="4047" xr:uid="{00000000-0005-0000-0000-0000FA5F0000}"/>
    <cellStyle name="標準 3 5 3 4 2 4 2" xfId="13655" xr:uid="{00000000-0005-0000-0000-0000FB5F0000}"/>
    <cellStyle name="標準 3 5 3 4 2 4 2 2" xfId="22712" xr:uid="{00000000-0005-0000-0000-0000FC5F0000}"/>
    <cellStyle name="標準 3 5 3 4 2 4 3" xfId="17801" xr:uid="{00000000-0005-0000-0000-0000FD5F0000}"/>
    <cellStyle name="標準 3 5 3 4 2 4 4" xfId="29046" xr:uid="{00000000-0005-0000-0000-0000FE5F0000}"/>
    <cellStyle name="標準 3 5 3 4 2 5" xfId="1431" xr:uid="{00000000-0005-0000-0000-0000FF5F0000}"/>
    <cellStyle name="標準 3 5 3 4 2 5 2" xfId="11360" xr:uid="{00000000-0005-0000-0000-000000600000}"/>
    <cellStyle name="標準 3 5 3 4 2 5 3" xfId="19438" xr:uid="{00000000-0005-0000-0000-000001600000}"/>
    <cellStyle name="標準 3 5 3 4 2 5 4" xfId="26751" xr:uid="{00000000-0005-0000-0000-000002600000}"/>
    <cellStyle name="標準 3 5 3 4 2 6" xfId="4919" xr:uid="{00000000-0005-0000-0000-000003600000}"/>
    <cellStyle name="標準 3 5 3 4 2 7" xfId="6556" xr:uid="{00000000-0005-0000-0000-000004600000}"/>
    <cellStyle name="標準 3 5 3 4 2 8" xfId="8958" xr:uid="{00000000-0005-0000-0000-000005600000}"/>
    <cellStyle name="標準 3 5 3 4 2 9" xfId="14527" xr:uid="{00000000-0005-0000-0000-000006600000}"/>
    <cellStyle name="標準 3 5 3 4 3" xfId="1875" xr:uid="{00000000-0005-0000-0000-000007600000}"/>
    <cellStyle name="標準 3 5 3 4 3 2" xfId="5256" xr:uid="{00000000-0005-0000-0000-000008600000}"/>
    <cellStyle name="標準 3 5 3 4 3 2 2" xfId="11697" xr:uid="{00000000-0005-0000-0000-000009600000}"/>
    <cellStyle name="標準 3 5 3 4 3 2 2 2" xfId="21412" xr:uid="{00000000-0005-0000-0000-00000A600000}"/>
    <cellStyle name="標準 3 5 3 4 3 2 3" xfId="16501" xr:uid="{00000000-0005-0000-0000-00000B600000}"/>
    <cellStyle name="標準 3 5 3 4 3 2 4" xfId="27088" xr:uid="{00000000-0005-0000-0000-00000C600000}"/>
    <cellStyle name="標準 3 5 3 4 3 3" xfId="6893" xr:uid="{00000000-0005-0000-0000-00000D600000}"/>
    <cellStyle name="標準 3 5 3 4 3 3 2" xfId="23049" xr:uid="{00000000-0005-0000-0000-00000E600000}"/>
    <cellStyle name="標準 3 5 3 4 3 3 3" xfId="18138" xr:uid="{00000000-0005-0000-0000-00000F600000}"/>
    <cellStyle name="標準 3 5 3 4 3 4" xfId="9295" xr:uid="{00000000-0005-0000-0000-000010600000}"/>
    <cellStyle name="標準 3 5 3 4 3 4 2" xfId="19775" xr:uid="{00000000-0005-0000-0000-000011600000}"/>
    <cellStyle name="標準 3 5 3 4 3 5" xfId="14864" xr:uid="{00000000-0005-0000-0000-000012600000}"/>
    <cellStyle name="標準 3 5 3 4 3 6" xfId="24686" xr:uid="{00000000-0005-0000-0000-000013600000}"/>
    <cellStyle name="標準 3 5 3 4 4" xfId="2747" xr:uid="{00000000-0005-0000-0000-000014600000}"/>
    <cellStyle name="標準 3 5 3 4 4 2" xfId="7658" xr:uid="{00000000-0005-0000-0000-000015600000}"/>
    <cellStyle name="標準 3 5 3 4 4 2 2" xfId="12462" xr:uid="{00000000-0005-0000-0000-000016600000}"/>
    <cellStyle name="標準 3 5 3 4 4 2 3" xfId="20647" xr:uid="{00000000-0005-0000-0000-000017600000}"/>
    <cellStyle name="標準 3 5 3 4 4 2 4" xfId="27853" xr:uid="{00000000-0005-0000-0000-000018600000}"/>
    <cellStyle name="標準 3 5 3 4 4 3" xfId="10060" xr:uid="{00000000-0005-0000-0000-000019600000}"/>
    <cellStyle name="標準 3 5 3 4 4 4" xfId="15736" xr:uid="{00000000-0005-0000-0000-00001A600000}"/>
    <cellStyle name="標準 3 5 3 4 4 5" xfId="25451" xr:uid="{00000000-0005-0000-0000-00001B600000}"/>
    <cellStyle name="標準 3 5 3 4 5" xfId="3619" xr:uid="{00000000-0005-0000-0000-00001C600000}"/>
    <cellStyle name="標準 3 5 3 4 5 2" xfId="13227" xr:uid="{00000000-0005-0000-0000-00001D600000}"/>
    <cellStyle name="標準 3 5 3 4 5 2 2" xfId="22284" xr:uid="{00000000-0005-0000-0000-00001E600000}"/>
    <cellStyle name="標準 3 5 3 4 5 3" xfId="17373" xr:uid="{00000000-0005-0000-0000-00001F600000}"/>
    <cellStyle name="標準 3 5 3 4 5 4" xfId="28618" xr:uid="{00000000-0005-0000-0000-000020600000}"/>
    <cellStyle name="標準 3 5 3 4 6" xfId="1003" xr:uid="{00000000-0005-0000-0000-000021600000}"/>
    <cellStyle name="標準 3 5 3 4 6 2" xfId="10932" xr:uid="{00000000-0005-0000-0000-000022600000}"/>
    <cellStyle name="標準 3 5 3 4 6 3" xfId="19010" xr:uid="{00000000-0005-0000-0000-000023600000}"/>
    <cellStyle name="標準 3 5 3 4 6 4" xfId="26323" xr:uid="{00000000-0005-0000-0000-000024600000}"/>
    <cellStyle name="標準 3 5 3 4 7" xfId="4491" xr:uid="{00000000-0005-0000-0000-000025600000}"/>
    <cellStyle name="標準 3 5 3 4 8" xfId="6128" xr:uid="{00000000-0005-0000-0000-000026600000}"/>
    <cellStyle name="標準 3 5 3 4 9" xfId="8530" xr:uid="{00000000-0005-0000-0000-000027600000}"/>
    <cellStyle name="標準 3 5 3 5" xfId="238" xr:uid="{00000000-0005-0000-0000-000028600000}"/>
    <cellStyle name="標準 3 5 3 5 10" xfId="14206" xr:uid="{00000000-0005-0000-0000-000029600000}"/>
    <cellStyle name="標準 3 5 3 5 11" xfId="24028" xr:uid="{00000000-0005-0000-0000-00002A600000}"/>
    <cellStyle name="標準 3 5 3 5 2" xfId="666" xr:uid="{00000000-0005-0000-0000-00002B600000}"/>
    <cellStyle name="標準 3 5 3 5 2 10" xfId="24456" xr:uid="{00000000-0005-0000-0000-00002C600000}"/>
    <cellStyle name="標準 3 5 3 5 2 2" xfId="2410" xr:uid="{00000000-0005-0000-0000-00002D600000}"/>
    <cellStyle name="標準 3 5 3 5 2 2 2" xfId="5791" xr:uid="{00000000-0005-0000-0000-00002E600000}"/>
    <cellStyle name="標準 3 5 3 5 2 2 2 2" xfId="12232" xr:uid="{00000000-0005-0000-0000-00002F600000}"/>
    <cellStyle name="標準 3 5 3 5 2 2 2 2 2" xfId="21947" xr:uid="{00000000-0005-0000-0000-000030600000}"/>
    <cellStyle name="標準 3 5 3 5 2 2 2 3" xfId="17036" xr:uid="{00000000-0005-0000-0000-000031600000}"/>
    <cellStyle name="標準 3 5 3 5 2 2 2 4" xfId="27623" xr:uid="{00000000-0005-0000-0000-000032600000}"/>
    <cellStyle name="標準 3 5 3 5 2 2 3" xfId="7428" xr:uid="{00000000-0005-0000-0000-000033600000}"/>
    <cellStyle name="標準 3 5 3 5 2 2 3 2" xfId="23584" xr:uid="{00000000-0005-0000-0000-000034600000}"/>
    <cellStyle name="標準 3 5 3 5 2 2 3 3" xfId="18673" xr:uid="{00000000-0005-0000-0000-000035600000}"/>
    <cellStyle name="標準 3 5 3 5 2 2 4" xfId="9830" xr:uid="{00000000-0005-0000-0000-000036600000}"/>
    <cellStyle name="標準 3 5 3 5 2 2 4 2" xfId="20310" xr:uid="{00000000-0005-0000-0000-000037600000}"/>
    <cellStyle name="標準 3 5 3 5 2 2 5" xfId="15399" xr:uid="{00000000-0005-0000-0000-000038600000}"/>
    <cellStyle name="標準 3 5 3 5 2 2 6" xfId="25221" xr:uid="{00000000-0005-0000-0000-000039600000}"/>
    <cellStyle name="標準 3 5 3 5 2 3" xfId="3282" xr:uid="{00000000-0005-0000-0000-00003A600000}"/>
    <cellStyle name="標準 3 5 3 5 2 3 2" xfId="8193" xr:uid="{00000000-0005-0000-0000-00003B600000}"/>
    <cellStyle name="標準 3 5 3 5 2 3 2 2" xfId="12997" xr:uid="{00000000-0005-0000-0000-00003C600000}"/>
    <cellStyle name="標準 3 5 3 5 2 3 2 3" xfId="21182" xr:uid="{00000000-0005-0000-0000-00003D600000}"/>
    <cellStyle name="標準 3 5 3 5 2 3 2 4" xfId="28388" xr:uid="{00000000-0005-0000-0000-00003E600000}"/>
    <cellStyle name="標準 3 5 3 5 2 3 3" xfId="10595" xr:uid="{00000000-0005-0000-0000-00003F600000}"/>
    <cellStyle name="標準 3 5 3 5 2 3 4" xfId="16271" xr:uid="{00000000-0005-0000-0000-000040600000}"/>
    <cellStyle name="標準 3 5 3 5 2 3 5" xfId="25986" xr:uid="{00000000-0005-0000-0000-000041600000}"/>
    <cellStyle name="標準 3 5 3 5 2 4" xfId="4154" xr:uid="{00000000-0005-0000-0000-000042600000}"/>
    <cellStyle name="標準 3 5 3 5 2 4 2" xfId="13762" xr:uid="{00000000-0005-0000-0000-000043600000}"/>
    <cellStyle name="標準 3 5 3 5 2 4 2 2" xfId="22819" xr:uid="{00000000-0005-0000-0000-000044600000}"/>
    <cellStyle name="標準 3 5 3 5 2 4 3" xfId="17908" xr:uid="{00000000-0005-0000-0000-000045600000}"/>
    <cellStyle name="標準 3 5 3 5 2 4 4" xfId="29153" xr:uid="{00000000-0005-0000-0000-000046600000}"/>
    <cellStyle name="標準 3 5 3 5 2 5" xfId="1538" xr:uid="{00000000-0005-0000-0000-000047600000}"/>
    <cellStyle name="標準 3 5 3 5 2 5 2" xfId="11467" xr:uid="{00000000-0005-0000-0000-000048600000}"/>
    <cellStyle name="標準 3 5 3 5 2 5 3" xfId="19545" xr:uid="{00000000-0005-0000-0000-000049600000}"/>
    <cellStyle name="標準 3 5 3 5 2 5 4" xfId="26858" xr:uid="{00000000-0005-0000-0000-00004A600000}"/>
    <cellStyle name="標準 3 5 3 5 2 6" xfId="5026" xr:uid="{00000000-0005-0000-0000-00004B600000}"/>
    <cellStyle name="標準 3 5 3 5 2 7" xfId="6663" xr:uid="{00000000-0005-0000-0000-00004C600000}"/>
    <cellStyle name="標準 3 5 3 5 2 8" xfId="9065" xr:uid="{00000000-0005-0000-0000-00004D600000}"/>
    <cellStyle name="標準 3 5 3 5 2 9" xfId="14634" xr:uid="{00000000-0005-0000-0000-00004E600000}"/>
    <cellStyle name="標準 3 5 3 5 3" xfId="1982" xr:uid="{00000000-0005-0000-0000-00004F600000}"/>
    <cellStyle name="標準 3 5 3 5 3 2" xfId="5363" xr:uid="{00000000-0005-0000-0000-000050600000}"/>
    <cellStyle name="標準 3 5 3 5 3 2 2" xfId="11804" xr:uid="{00000000-0005-0000-0000-000051600000}"/>
    <cellStyle name="標準 3 5 3 5 3 2 2 2" xfId="21519" xr:uid="{00000000-0005-0000-0000-000052600000}"/>
    <cellStyle name="標準 3 5 3 5 3 2 3" xfId="16608" xr:uid="{00000000-0005-0000-0000-000053600000}"/>
    <cellStyle name="標準 3 5 3 5 3 2 4" xfId="27195" xr:uid="{00000000-0005-0000-0000-000054600000}"/>
    <cellStyle name="標準 3 5 3 5 3 3" xfId="7000" xr:uid="{00000000-0005-0000-0000-000055600000}"/>
    <cellStyle name="標準 3 5 3 5 3 3 2" xfId="23156" xr:uid="{00000000-0005-0000-0000-000056600000}"/>
    <cellStyle name="標準 3 5 3 5 3 3 3" xfId="18245" xr:uid="{00000000-0005-0000-0000-000057600000}"/>
    <cellStyle name="標準 3 5 3 5 3 4" xfId="9402" xr:uid="{00000000-0005-0000-0000-000058600000}"/>
    <cellStyle name="標準 3 5 3 5 3 4 2" xfId="19882" xr:uid="{00000000-0005-0000-0000-000059600000}"/>
    <cellStyle name="標準 3 5 3 5 3 5" xfId="14971" xr:uid="{00000000-0005-0000-0000-00005A600000}"/>
    <cellStyle name="標準 3 5 3 5 3 6" xfId="24793" xr:uid="{00000000-0005-0000-0000-00005B600000}"/>
    <cellStyle name="標準 3 5 3 5 4" xfId="2854" xr:uid="{00000000-0005-0000-0000-00005C600000}"/>
    <cellStyle name="標準 3 5 3 5 4 2" xfId="7765" xr:uid="{00000000-0005-0000-0000-00005D600000}"/>
    <cellStyle name="標準 3 5 3 5 4 2 2" xfId="12569" xr:uid="{00000000-0005-0000-0000-00005E600000}"/>
    <cellStyle name="標準 3 5 3 5 4 2 3" xfId="20754" xr:uid="{00000000-0005-0000-0000-00005F600000}"/>
    <cellStyle name="標準 3 5 3 5 4 2 4" xfId="27960" xr:uid="{00000000-0005-0000-0000-000060600000}"/>
    <cellStyle name="標準 3 5 3 5 4 3" xfId="10167" xr:uid="{00000000-0005-0000-0000-000061600000}"/>
    <cellStyle name="標準 3 5 3 5 4 4" xfId="15843" xr:uid="{00000000-0005-0000-0000-000062600000}"/>
    <cellStyle name="標準 3 5 3 5 4 5" xfId="25558" xr:uid="{00000000-0005-0000-0000-000063600000}"/>
    <cellStyle name="標準 3 5 3 5 5" xfId="3726" xr:uid="{00000000-0005-0000-0000-000064600000}"/>
    <cellStyle name="標準 3 5 3 5 5 2" xfId="13334" xr:uid="{00000000-0005-0000-0000-000065600000}"/>
    <cellStyle name="標準 3 5 3 5 5 2 2" xfId="22391" xr:uid="{00000000-0005-0000-0000-000066600000}"/>
    <cellStyle name="標準 3 5 3 5 5 3" xfId="17480" xr:uid="{00000000-0005-0000-0000-000067600000}"/>
    <cellStyle name="標準 3 5 3 5 5 4" xfId="28725" xr:uid="{00000000-0005-0000-0000-000068600000}"/>
    <cellStyle name="標準 3 5 3 5 6" xfId="1110" xr:uid="{00000000-0005-0000-0000-000069600000}"/>
    <cellStyle name="標準 3 5 3 5 6 2" xfId="11039" xr:uid="{00000000-0005-0000-0000-00006A600000}"/>
    <cellStyle name="標準 3 5 3 5 6 3" xfId="19117" xr:uid="{00000000-0005-0000-0000-00006B600000}"/>
    <cellStyle name="標準 3 5 3 5 6 4" xfId="26430" xr:uid="{00000000-0005-0000-0000-00006C600000}"/>
    <cellStyle name="標準 3 5 3 5 7" xfId="4598" xr:uid="{00000000-0005-0000-0000-00006D600000}"/>
    <cellStyle name="標準 3 5 3 5 8" xfId="6235" xr:uid="{00000000-0005-0000-0000-00006E600000}"/>
    <cellStyle name="標準 3 5 3 5 9" xfId="8637" xr:uid="{00000000-0005-0000-0000-00006F600000}"/>
    <cellStyle name="標準 3 5 3 6" xfId="452" xr:uid="{00000000-0005-0000-0000-000070600000}"/>
    <cellStyle name="標準 3 5 3 6 10" xfId="24242" xr:uid="{00000000-0005-0000-0000-000071600000}"/>
    <cellStyle name="標準 3 5 3 6 2" xfId="2196" xr:uid="{00000000-0005-0000-0000-000072600000}"/>
    <cellStyle name="標準 3 5 3 6 2 2" xfId="5577" xr:uid="{00000000-0005-0000-0000-000073600000}"/>
    <cellStyle name="標準 3 5 3 6 2 2 2" xfId="12018" xr:uid="{00000000-0005-0000-0000-000074600000}"/>
    <cellStyle name="標準 3 5 3 6 2 2 2 2" xfId="21733" xr:uid="{00000000-0005-0000-0000-000075600000}"/>
    <cellStyle name="標準 3 5 3 6 2 2 3" xfId="16822" xr:uid="{00000000-0005-0000-0000-000076600000}"/>
    <cellStyle name="標準 3 5 3 6 2 2 4" xfId="27409" xr:uid="{00000000-0005-0000-0000-000077600000}"/>
    <cellStyle name="標準 3 5 3 6 2 3" xfId="7214" xr:uid="{00000000-0005-0000-0000-000078600000}"/>
    <cellStyle name="標準 3 5 3 6 2 3 2" xfId="23370" xr:uid="{00000000-0005-0000-0000-000079600000}"/>
    <cellStyle name="標準 3 5 3 6 2 3 3" xfId="18459" xr:uid="{00000000-0005-0000-0000-00007A600000}"/>
    <cellStyle name="標準 3 5 3 6 2 4" xfId="9616" xr:uid="{00000000-0005-0000-0000-00007B600000}"/>
    <cellStyle name="標準 3 5 3 6 2 4 2" xfId="20096" xr:uid="{00000000-0005-0000-0000-00007C600000}"/>
    <cellStyle name="標準 3 5 3 6 2 5" xfId="15185" xr:uid="{00000000-0005-0000-0000-00007D600000}"/>
    <cellStyle name="標準 3 5 3 6 2 6" xfId="25007" xr:uid="{00000000-0005-0000-0000-00007E600000}"/>
    <cellStyle name="標準 3 5 3 6 3" xfId="3068" xr:uid="{00000000-0005-0000-0000-00007F600000}"/>
    <cellStyle name="標準 3 5 3 6 3 2" xfId="7979" xr:uid="{00000000-0005-0000-0000-000080600000}"/>
    <cellStyle name="標準 3 5 3 6 3 2 2" xfId="12783" xr:uid="{00000000-0005-0000-0000-000081600000}"/>
    <cellStyle name="標準 3 5 3 6 3 2 3" xfId="20968" xr:uid="{00000000-0005-0000-0000-000082600000}"/>
    <cellStyle name="標準 3 5 3 6 3 2 4" xfId="28174" xr:uid="{00000000-0005-0000-0000-000083600000}"/>
    <cellStyle name="標準 3 5 3 6 3 3" xfId="10381" xr:uid="{00000000-0005-0000-0000-000084600000}"/>
    <cellStyle name="標準 3 5 3 6 3 4" xfId="16057" xr:uid="{00000000-0005-0000-0000-000085600000}"/>
    <cellStyle name="標準 3 5 3 6 3 5" xfId="25772" xr:uid="{00000000-0005-0000-0000-000086600000}"/>
    <cellStyle name="標準 3 5 3 6 4" xfId="3940" xr:uid="{00000000-0005-0000-0000-000087600000}"/>
    <cellStyle name="標準 3 5 3 6 4 2" xfId="13548" xr:uid="{00000000-0005-0000-0000-000088600000}"/>
    <cellStyle name="標準 3 5 3 6 4 2 2" xfId="22605" xr:uid="{00000000-0005-0000-0000-000089600000}"/>
    <cellStyle name="標準 3 5 3 6 4 3" xfId="17694" xr:uid="{00000000-0005-0000-0000-00008A600000}"/>
    <cellStyle name="標準 3 5 3 6 4 4" xfId="28939" xr:uid="{00000000-0005-0000-0000-00008B600000}"/>
    <cellStyle name="標準 3 5 3 6 5" xfId="1324" xr:uid="{00000000-0005-0000-0000-00008C600000}"/>
    <cellStyle name="標準 3 5 3 6 5 2" xfId="11253" xr:uid="{00000000-0005-0000-0000-00008D600000}"/>
    <cellStyle name="標準 3 5 3 6 5 3" xfId="19331" xr:uid="{00000000-0005-0000-0000-00008E600000}"/>
    <cellStyle name="標準 3 5 3 6 5 4" xfId="26644" xr:uid="{00000000-0005-0000-0000-00008F600000}"/>
    <cellStyle name="標準 3 5 3 6 6" xfId="4812" xr:uid="{00000000-0005-0000-0000-000090600000}"/>
    <cellStyle name="標準 3 5 3 6 7" xfId="6449" xr:uid="{00000000-0005-0000-0000-000091600000}"/>
    <cellStyle name="標準 3 5 3 6 8" xfId="8851" xr:uid="{00000000-0005-0000-0000-000092600000}"/>
    <cellStyle name="標準 3 5 3 6 9" xfId="14420" xr:uid="{00000000-0005-0000-0000-000093600000}"/>
    <cellStyle name="標準 3 5 3 7" xfId="345" xr:uid="{00000000-0005-0000-0000-000094600000}"/>
    <cellStyle name="標準 3 5 3 7 10" xfId="24135" xr:uid="{00000000-0005-0000-0000-000095600000}"/>
    <cellStyle name="標準 3 5 3 7 2" xfId="2089" xr:uid="{00000000-0005-0000-0000-000096600000}"/>
    <cellStyle name="標準 3 5 3 7 2 2" xfId="5470" xr:uid="{00000000-0005-0000-0000-000097600000}"/>
    <cellStyle name="標準 3 5 3 7 2 2 2" xfId="11911" xr:uid="{00000000-0005-0000-0000-000098600000}"/>
    <cellStyle name="標準 3 5 3 7 2 2 2 2" xfId="21626" xr:uid="{00000000-0005-0000-0000-000099600000}"/>
    <cellStyle name="標準 3 5 3 7 2 2 3" xfId="16715" xr:uid="{00000000-0005-0000-0000-00009A600000}"/>
    <cellStyle name="標準 3 5 3 7 2 2 4" xfId="27302" xr:uid="{00000000-0005-0000-0000-00009B600000}"/>
    <cellStyle name="標準 3 5 3 7 2 3" xfId="7107" xr:uid="{00000000-0005-0000-0000-00009C600000}"/>
    <cellStyle name="標準 3 5 3 7 2 3 2" xfId="23263" xr:uid="{00000000-0005-0000-0000-00009D600000}"/>
    <cellStyle name="標準 3 5 3 7 2 3 3" xfId="18352" xr:uid="{00000000-0005-0000-0000-00009E600000}"/>
    <cellStyle name="標準 3 5 3 7 2 4" xfId="9509" xr:uid="{00000000-0005-0000-0000-00009F600000}"/>
    <cellStyle name="標準 3 5 3 7 2 4 2" xfId="19989" xr:uid="{00000000-0005-0000-0000-0000A0600000}"/>
    <cellStyle name="標準 3 5 3 7 2 5" xfId="15078" xr:uid="{00000000-0005-0000-0000-0000A1600000}"/>
    <cellStyle name="標準 3 5 3 7 2 6" xfId="24900" xr:uid="{00000000-0005-0000-0000-0000A2600000}"/>
    <cellStyle name="標準 3 5 3 7 3" xfId="2961" xr:uid="{00000000-0005-0000-0000-0000A3600000}"/>
    <cellStyle name="標準 3 5 3 7 3 2" xfId="7872" xr:uid="{00000000-0005-0000-0000-0000A4600000}"/>
    <cellStyle name="標準 3 5 3 7 3 2 2" xfId="12676" xr:uid="{00000000-0005-0000-0000-0000A5600000}"/>
    <cellStyle name="標準 3 5 3 7 3 2 3" xfId="20861" xr:uid="{00000000-0005-0000-0000-0000A6600000}"/>
    <cellStyle name="標準 3 5 3 7 3 2 4" xfId="28067" xr:uid="{00000000-0005-0000-0000-0000A7600000}"/>
    <cellStyle name="標準 3 5 3 7 3 3" xfId="10274" xr:uid="{00000000-0005-0000-0000-0000A8600000}"/>
    <cellStyle name="標準 3 5 3 7 3 4" xfId="15950" xr:uid="{00000000-0005-0000-0000-0000A9600000}"/>
    <cellStyle name="標準 3 5 3 7 3 5" xfId="25665" xr:uid="{00000000-0005-0000-0000-0000AA600000}"/>
    <cellStyle name="標準 3 5 3 7 4" xfId="3833" xr:uid="{00000000-0005-0000-0000-0000AB600000}"/>
    <cellStyle name="標準 3 5 3 7 4 2" xfId="13441" xr:uid="{00000000-0005-0000-0000-0000AC600000}"/>
    <cellStyle name="標準 3 5 3 7 4 2 2" xfId="22498" xr:uid="{00000000-0005-0000-0000-0000AD600000}"/>
    <cellStyle name="標準 3 5 3 7 4 3" xfId="17587" xr:uid="{00000000-0005-0000-0000-0000AE600000}"/>
    <cellStyle name="標準 3 5 3 7 4 4" xfId="28832" xr:uid="{00000000-0005-0000-0000-0000AF600000}"/>
    <cellStyle name="標準 3 5 3 7 5" xfId="1217" xr:uid="{00000000-0005-0000-0000-0000B0600000}"/>
    <cellStyle name="標準 3 5 3 7 5 2" xfId="11146" xr:uid="{00000000-0005-0000-0000-0000B1600000}"/>
    <cellStyle name="標準 3 5 3 7 5 3" xfId="19224" xr:uid="{00000000-0005-0000-0000-0000B2600000}"/>
    <cellStyle name="標準 3 5 3 7 5 4" xfId="26537" xr:uid="{00000000-0005-0000-0000-0000B3600000}"/>
    <cellStyle name="標準 3 5 3 7 6" xfId="4705" xr:uid="{00000000-0005-0000-0000-0000B4600000}"/>
    <cellStyle name="標準 3 5 3 7 7" xfId="6342" xr:uid="{00000000-0005-0000-0000-0000B5600000}"/>
    <cellStyle name="標準 3 5 3 7 8" xfId="8744" xr:uid="{00000000-0005-0000-0000-0000B6600000}"/>
    <cellStyle name="標準 3 5 3 7 9" xfId="14313" xr:uid="{00000000-0005-0000-0000-0000B7600000}"/>
    <cellStyle name="標準 3 5 3 8" xfId="896" xr:uid="{00000000-0005-0000-0000-0000B8600000}"/>
    <cellStyle name="標準 3 5 3 8 2" xfId="1768" xr:uid="{00000000-0005-0000-0000-0000B9600000}"/>
    <cellStyle name="標準 3 5 3 8 2 2" xfId="10825" xr:uid="{00000000-0005-0000-0000-0000BA600000}"/>
    <cellStyle name="標準 3 5 3 8 2 2 2" xfId="20540" xr:uid="{00000000-0005-0000-0000-0000BB600000}"/>
    <cellStyle name="標準 3 5 3 8 2 3" xfId="15629" xr:uid="{00000000-0005-0000-0000-0000BC600000}"/>
    <cellStyle name="標準 3 5 3 8 2 4" xfId="26216" xr:uid="{00000000-0005-0000-0000-0000BD600000}"/>
    <cellStyle name="標準 3 5 3 8 3" xfId="2640" xr:uid="{00000000-0005-0000-0000-0000BE600000}"/>
    <cellStyle name="標準 3 5 3 8 3 2" xfId="22177" xr:uid="{00000000-0005-0000-0000-0000BF600000}"/>
    <cellStyle name="標準 3 5 3 8 3 3" xfId="17266" xr:uid="{00000000-0005-0000-0000-0000C0600000}"/>
    <cellStyle name="標準 3 5 3 8 4" xfId="3512" xr:uid="{00000000-0005-0000-0000-0000C1600000}"/>
    <cellStyle name="標準 3 5 3 8 4 2" xfId="18903" xr:uid="{00000000-0005-0000-0000-0000C2600000}"/>
    <cellStyle name="標準 3 5 3 8 5" xfId="4384" xr:uid="{00000000-0005-0000-0000-0000C3600000}"/>
    <cellStyle name="標準 3 5 3 8 6" xfId="6021" xr:uid="{00000000-0005-0000-0000-0000C4600000}"/>
    <cellStyle name="標準 3 5 3 8 7" xfId="8423" xr:uid="{00000000-0005-0000-0000-0000C5600000}"/>
    <cellStyle name="標準 3 5 3 8 8" xfId="13992" xr:uid="{00000000-0005-0000-0000-0000C6600000}"/>
    <cellStyle name="標準 3 5 3 8 9" xfId="23814" xr:uid="{00000000-0005-0000-0000-0000C7600000}"/>
    <cellStyle name="標準 3 5 3 9" xfId="1661" xr:uid="{00000000-0005-0000-0000-0000C8600000}"/>
    <cellStyle name="標準 3 5 3 9 2" xfId="5149" xr:uid="{00000000-0005-0000-0000-0000C9600000}"/>
    <cellStyle name="標準 3 5 3 9 2 2" xfId="11590" xr:uid="{00000000-0005-0000-0000-0000CA600000}"/>
    <cellStyle name="標準 3 5 3 9 2 2 2" xfId="21305" xr:uid="{00000000-0005-0000-0000-0000CB600000}"/>
    <cellStyle name="標準 3 5 3 9 2 3" xfId="16394" xr:uid="{00000000-0005-0000-0000-0000CC600000}"/>
    <cellStyle name="標準 3 5 3 9 2 4" xfId="26981" xr:uid="{00000000-0005-0000-0000-0000CD600000}"/>
    <cellStyle name="標準 3 5 3 9 3" xfId="6786" xr:uid="{00000000-0005-0000-0000-0000CE600000}"/>
    <cellStyle name="標準 3 5 3 9 3 2" xfId="22942" xr:uid="{00000000-0005-0000-0000-0000CF600000}"/>
    <cellStyle name="標準 3 5 3 9 3 3" xfId="18031" xr:uid="{00000000-0005-0000-0000-0000D0600000}"/>
    <cellStyle name="標準 3 5 3 9 4" xfId="9188" xr:uid="{00000000-0005-0000-0000-0000D1600000}"/>
    <cellStyle name="標準 3 5 3 9 4 2" xfId="19668" xr:uid="{00000000-0005-0000-0000-0000D2600000}"/>
    <cellStyle name="標準 3 5 3 9 5" xfId="14757" xr:uid="{00000000-0005-0000-0000-0000D3600000}"/>
    <cellStyle name="標準 3 5 3 9 6" xfId="24579" xr:uid="{00000000-0005-0000-0000-0000D4600000}"/>
    <cellStyle name="標準 3 5 4" xfId="41" xr:uid="{00000000-0005-0000-0000-0000D5600000}"/>
    <cellStyle name="標準 3 5 4 10" xfId="806" xr:uid="{00000000-0005-0000-0000-0000D6600000}"/>
    <cellStyle name="標準 3 5 4 10 2" xfId="10735" xr:uid="{00000000-0005-0000-0000-0000D7600000}"/>
    <cellStyle name="標準 3 5 4 10 3" xfId="18813" xr:uid="{00000000-0005-0000-0000-0000D8600000}"/>
    <cellStyle name="標準 3 5 4 10 4" xfId="26126" xr:uid="{00000000-0005-0000-0000-0000D9600000}"/>
    <cellStyle name="標準 3 5 4 11" xfId="4294" xr:uid="{00000000-0005-0000-0000-0000DA600000}"/>
    <cellStyle name="標準 3 5 4 12" xfId="5931" xr:uid="{00000000-0005-0000-0000-0000DB600000}"/>
    <cellStyle name="標準 3 5 4 13" xfId="8333" xr:uid="{00000000-0005-0000-0000-0000DC600000}"/>
    <cellStyle name="標準 3 5 4 14" xfId="13902" xr:uid="{00000000-0005-0000-0000-0000DD600000}"/>
    <cellStyle name="標準 3 5 4 15" xfId="23724" xr:uid="{00000000-0005-0000-0000-0000DE600000}"/>
    <cellStyle name="標準 3 5 4 2" xfId="148" xr:uid="{00000000-0005-0000-0000-0000DF600000}"/>
    <cellStyle name="標準 3 5 4 2 10" xfId="14116" xr:uid="{00000000-0005-0000-0000-0000E0600000}"/>
    <cellStyle name="標準 3 5 4 2 11" xfId="23938" xr:uid="{00000000-0005-0000-0000-0000E1600000}"/>
    <cellStyle name="標準 3 5 4 2 2" xfId="576" xr:uid="{00000000-0005-0000-0000-0000E2600000}"/>
    <cellStyle name="標準 3 5 4 2 2 10" xfId="24366" xr:uid="{00000000-0005-0000-0000-0000E3600000}"/>
    <cellStyle name="標準 3 5 4 2 2 2" xfId="2320" xr:uid="{00000000-0005-0000-0000-0000E4600000}"/>
    <cellStyle name="標準 3 5 4 2 2 2 2" xfId="5701" xr:uid="{00000000-0005-0000-0000-0000E5600000}"/>
    <cellStyle name="標準 3 5 4 2 2 2 2 2" xfId="12142" xr:uid="{00000000-0005-0000-0000-0000E6600000}"/>
    <cellStyle name="標準 3 5 4 2 2 2 2 2 2" xfId="21857" xr:uid="{00000000-0005-0000-0000-0000E7600000}"/>
    <cellStyle name="標準 3 5 4 2 2 2 2 3" xfId="16946" xr:uid="{00000000-0005-0000-0000-0000E8600000}"/>
    <cellStyle name="標準 3 5 4 2 2 2 2 4" xfId="27533" xr:uid="{00000000-0005-0000-0000-0000E9600000}"/>
    <cellStyle name="標準 3 5 4 2 2 2 3" xfId="7338" xr:uid="{00000000-0005-0000-0000-0000EA600000}"/>
    <cellStyle name="標準 3 5 4 2 2 2 3 2" xfId="23494" xr:uid="{00000000-0005-0000-0000-0000EB600000}"/>
    <cellStyle name="標準 3 5 4 2 2 2 3 3" xfId="18583" xr:uid="{00000000-0005-0000-0000-0000EC600000}"/>
    <cellStyle name="標準 3 5 4 2 2 2 4" xfId="9740" xr:uid="{00000000-0005-0000-0000-0000ED600000}"/>
    <cellStyle name="標準 3 5 4 2 2 2 4 2" xfId="20220" xr:uid="{00000000-0005-0000-0000-0000EE600000}"/>
    <cellStyle name="標準 3 5 4 2 2 2 5" xfId="15309" xr:uid="{00000000-0005-0000-0000-0000EF600000}"/>
    <cellStyle name="標準 3 5 4 2 2 2 6" xfId="25131" xr:uid="{00000000-0005-0000-0000-0000F0600000}"/>
    <cellStyle name="標準 3 5 4 2 2 3" xfId="3192" xr:uid="{00000000-0005-0000-0000-0000F1600000}"/>
    <cellStyle name="標準 3 5 4 2 2 3 2" xfId="8103" xr:uid="{00000000-0005-0000-0000-0000F2600000}"/>
    <cellStyle name="標準 3 5 4 2 2 3 2 2" xfId="12907" xr:uid="{00000000-0005-0000-0000-0000F3600000}"/>
    <cellStyle name="標準 3 5 4 2 2 3 2 3" xfId="21092" xr:uid="{00000000-0005-0000-0000-0000F4600000}"/>
    <cellStyle name="標準 3 5 4 2 2 3 2 4" xfId="28298" xr:uid="{00000000-0005-0000-0000-0000F5600000}"/>
    <cellStyle name="標準 3 5 4 2 2 3 3" xfId="10505" xr:uid="{00000000-0005-0000-0000-0000F6600000}"/>
    <cellStyle name="標準 3 5 4 2 2 3 4" xfId="16181" xr:uid="{00000000-0005-0000-0000-0000F7600000}"/>
    <cellStyle name="標準 3 5 4 2 2 3 5" xfId="25896" xr:uid="{00000000-0005-0000-0000-0000F8600000}"/>
    <cellStyle name="標準 3 5 4 2 2 4" xfId="4064" xr:uid="{00000000-0005-0000-0000-0000F9600000}"/>
    <cellStyle name="標準 3 5 4 2 2 4 2" xfId="13672" xr:uid="{00000000-0005-0000-0000-0000FA600000}"/>
    <cellStyle name="標準 3 5 4 2 2 4 2 2" xfId="22729" xr:uid="{00000000-0005-0000-0000-0000FB600000}"/>
    <cellStyle name="標準 3 5 4 2 2 4 3" xfId="17818" xr:uid="{00000000-0005-0000-0000-0000FC600000}"/>
    <cellStyle name="標準 3 5 4 2 2 4 4" xfId="29063" xr:uid="{00000000-0005-0000-0000-0000FD600000}"/>
    <cellStyle name="標準 3 5 4 2 2 5" xfId="1448" xr:uid="{00000000-0005-0000-0000-0000FE600000}"/>
    <cellStyle name="標準 3 5 4 2 2 5 2" xfId="11377" xr:uid="{00000000-0005-0000-0000-0000FF600000}"/>
    <cellStyle name="標準 3 5 4 2 2 5 3" xfId="19455" xr:uid="{00000000-0005-0000-0000-000000610000}"/>
    <cellStyle name="標準 3 5 4 2 2 5 4" xfId="26768" xr:uid="{00000000-0005-0000-0000-000001610000}"/>
    <cellStyle name="標準 3 5 4 2 2 6" xfId="4936" xr:uid="{00000000-0005-0000-0000-000002610000}"/>
    <cellStyle name="標準 3 5 4 2 2 7" xfId="6573" xr:uid="{00000000-0005-0000-0000-000003610000}"/>
    <cellStyle name="標準 3 5 4 2 2 8" xfId="8975" xr:uid="{00000000-0005-0000-0000-000004610000}"/>
    <cellStyle name="標準 3 5 4 2 2 9" xfId="14544" xr:uid="{00000000-0005-0000-0000-000005610000}"/>
    <cellStyle name="標準 3 5 4 2 3" xfId="1892" xr:uid="{00000000-0005-0000-0000-000006610000}"/>
    <cellStyle name="標準 3 5 4 2 3 2" xfId="5273" xr:uid="{00000000-0005-0000-0000-000007610000}"/>
    <cellStyle name="標準 3 5 4 2 3 2 2" xfId="11714" xr:uid="{00000000-0005-0000-0000-000008610000}"/>
    <cellStyle name="標準 3 5 4 2 3 2 2 2" xfId="21429" xr:uid="{00000000-0005-0000-0000-000009610000}"/>
    <cellStyle name="標準 3 5 4 2 3 2 3" xfId="16518" xr:uid="{00000000-0005-0000-0000-00000A610000}"/>
    <cellStyle name="標準 3 5 4 2 3 2 4" xfId="27105" xr:uid="{00000000-0005-0000-0000-00000B610000}"/>
    <cellStyle name="標準 3 5 4 2 3 3" xfId="6910" xr:uid="{00000000-0005-0000-0000-00000C610000}"/>
    <cellStyle name="標準 3 5 4 2 3 3 2" xfId="23066" xr:uid="{00000000-0005-0000-0000-00000D610000}"/>
    <cellStyle name="標準 3 5 4 2 3 3 3" xfId="18155" xr:uid="{00000000-0005-0000-0000-00000E610000}"/>
    <cellStyle name="標準 3 5 4 2 3 4" xfId="9312" xr:uid="{00000000-0005-0000-0000-00000F610000}"/>
    <cellStyle name="標準 3 5 4 2 3 4 2" xfId="19792" xr:uid="{00000000-0005-0000-0000-000010610000}"/>
    <cellStyle name="標準 3 5 4 2 3 5" xfId="14881" xr:uid="{00000000-0005-0000-0000-000011610000}"/>
    <cellStyle name="標準 3 5 4 2 3 6" xfId="24703" xr:uid="{00000000-0005-0000-0000-000012610000}"/>
    <cellStyle name="標準 3 5 4 2 4" xfId="2764" xr:uid="{00000000-0005-0000-0000-000013610000}"/>
    <cellStyle name="標準 3 5 4 2 4 2" xfId="7675" xr:uid="{00000000-0005-0000-0000-000014610000}"/>
    <cellStyle name="標準 3 5 4 2 4 2 2" xfId="12479" xr:uid="{00000000-0005-0000-0000-000015610000}"/>
    <cellStyle name="標準 3 5 4 2 4 2 3" xfId="20664" xr:uid="{00000000-0005-0000-0000-000016610000}"/>
    <cellStyle name="標準 3 5 4 2 4 2 4" xfId="27870" xr:uid="{00000000-0005-0000-0000-000017610000}"/>
    <cellStyle name="標準 3 5 4 2 4 3" xfId="10077" xr:uid="{00000000-0005-0000-0000-000018610000}"/>
    <cellStyle name="標準 3 5 4 2 4 4" xfId="15753" xr:uid="{00000000-0005-0000-0000-000019610000}"/>
    <cellStyle name="標準 3 5 4 2 4 5" xfId="25468" xr:uid="{00000000-0005-0000-0000-00001A610000}"/>
    <cellStyle name="標準 3 5 4 2 5" xfId="3636" xr:uid="{00000000-0005-0000-0000-00001B610000}"/>
    <cellStyle name="標準 3 5 4 2 5 2" xfId="13244" xr:uid="{00000000-0005-0000-0000-00001C610000}"/>
    <cellStyle name="標準 3 5 4 2 5 2 2" xfId="22301" xr:uid="{00000000-0005-0000-0000-00001D610000}"/>
    <cellStyle name="標準 3 5 4 2 5 3" xfId="17390" xr:uid="{00000000-0005-0000-0000-00001E610000}"/>
    <cellStyle name="標準 3 5 4 2 5 4" xfId="28635" xr:uid="{00000000-0005-0000-0000-00001F610000}"/>
    <cellStyle name="標準 3 5 4 2 6" xfId="1020" xr:uid="{00000000-0005-0000-0000-000020610000}"/>
    <cellStyle name="標準 3 5 4 2 6 2" xfId="10949" xr:uid="{00000000-0005-0000-0000-000021610000}"/>
    <cellStyle name="標準 3 5 4 2 6 3" xfId="19027" xr:uid="{00000000-0005-0000-0000-000022610000}"/>
    <cellStyle name="標準 3 5 4 2 6 4" xfId="26340" xr:uid="{00000000-0005-0000-0000-000023610000}"/>
    <cellStyle name="標準 3 5 4 2 7" xfId="4508" xr:uid="{00000000-0005-0000-0000-000024610000}"/>
    <cellStyle name="標準 3 5 4 2 8" xfId="6145" xr:uid="{00000000-0005-0000-0000-000025610000}"/>
    <cellStyle name="標準 3 5 4 2 9" xfId="8547" xr:uid="{00000000-0005-0000-0000-000026610000}"/>
    <cellStyle name="標準 3 5 4 3" xfId="255" xr:uid="{00000000-0005-0000-0000-000027610000}"/>
    <cellStyle name="標準 3 5 4 3 10" xfId="14223" xr:uid="{00000000-0005-0000-0000-000028610000}"/>
    <cellStyle name="標準 3 5 4 3 11" xfId="24045" xr:uid="{00000000-0005-0000-0000-000029610000}"/>
    <cellStyle name="標準 3 5 4 3 2" xfId="683" xr:uid="{00000000-0005-0000-0000-00002A610000}"/>
    <cellStyle name="標準 3 5 4 3 2 10" xfId="24473" xr:uid="{00000000-0005-0000-0000-00002B610000}"/>
    <cellStyle name="標準 3 5 4 3 2 2" xfId="2427" xr:uid="{00000000-0005-0000-0000-00002C610000}"/>
    <cellStyle name="標準 3 5 4 3 2 2 2" xfId="5808" xr:uid="{00000000-0005-0000-0000-00002D610000}"/>
    <cellStyle name="標準 3 5 4 3 2 2 2 2" xfId="12249" xr:uid="{00000000-0005-0000-0000-00002E610000}"/>
    <cellStyle name="標準 3 5 4 3 2 2 2 2 2" xfId="21964" xr:uid="{00000000-0005-0000-0000-00002F610000}"/>
    <cellStyle name="標準 3 5 4 3 2 2 2 3" xfId="17053" xr:uid="{00000000-0005-0000-0000-000030610000}"/>
    <cellStyle name="標準 3 5 4 3 2 2 2 4" xfId="27640" xr:uid="{00000000-0005-0000-0000-000031610000}"/>
    <cellStyle name="標準 3 5 4 3 2 2 3" xfId="7445" xr:uid="{00000000-0005-0000-0000-000032610000}"/>
    <cellStyle name="標準 3 5 4 3 2 2 3 2" xfId="23601" xr:uid="{00000000-0005-0000-0000-000033610000}"/>
    <cellStyle name="標準 3 5 4 3 2 2 3 3" xfId="18690" xr:uid="{00000000-0005-0000-0000-000034610000}"/>
    <cellStyle name="標準 3 5 4 3 2 2 4" xfId="9847" xr:uid="{00000000-0005-0000-0000-000035610000}"/>
    <cellStyle name="標準 3 5 4 3 2 2 4 2" xfId="20327" xr:uid="{00000000-0005-0000-0000-000036610000}"/>
    <cellStyle name="標準 3 5 4 3 2 2 5" xfId="15416" xr:uid="{00000000-0005-0000-0000-000037610000}"/>
    <cellStyle name="標準 3 5 4 3 2 2 6" xfId="25238" xr:uid="{00000000-0005-0000-0000-000038610000}"/>
    <cellStyle name="標準 3 5 4 3 2 3" xfId="3299" xr:uid="{00000000-0005-0000-0000-000039610000}"/>
    <cellStyle name="標準 3 5 4 3 2 3 2" xfId="8210" xr:uid="{00000000-0005-0000-0000-00003A610000}"/>
    <cellStyle name="標準 3 5 4 3 2 3 2 2" xfId="13014" xr:uid="{00000000-0005-0000-0000-00003B610000}"/>
    <cellStyle name="標準 3 5 4 3 2 3 2 3" xfId="21199" xr:uid="{00000000-0005-0000-0000-00003C610000}"/>
    <cellStyle name="標準 3 5 4 3 2 3 2 4" xfId="28405" xr:uid="{00000000-0005-0000-0000-00003D610000}"/>
    <cellStyle name="標準 3 5 4 3 2 3 3" xfId="10612" xr:uid="{00000000-0005-0000-0000-00003E610000}"/>
    <cellStyle name="標準 3 5 4 3 2 3 4" xfId="16288" xr:uid="{00000000-0005-0000-0000-00003F610000}"/>
    <cellStyle name="標準 3 5 4 3 2 3 5" xfId="26003" xr:uid="{00000000-0005-0000-0000-000040610000}"/>
    <cellStyle name="標準 3 5 4 3 2 4" xfId="4171" xr:uid="{00000000-0005-0000-0000-000041610000}"/>
    <cellStyle name="標準 3 5 4 3 2 4 2" xfId="13779" xr:uid="{00000000-0005-0000-0000-000042610000}"/>
    <cellStyle name="標準 3 5 4 3 2 4 2 2" xfId="22836" xr:uid="{00000000-0005-0000-0000-000043610000}"/>
    <cellStyle name="標準 3 5 4 3 2 4 3" xfId="17925" xr:uid="{00000000-0005-0000-0000-000044610000}"/>
    <cellStyle name="標準 3 5 4 3 2 4 4" xfId="29170" xr:uid="{00000000-0005-0000-0000-000045610000}"/>
    <cellStyle name="標準 3 5 4 3 2 5" xfId="1555" xr:uid="{00000000-0005-0000-0000-000046610000}"/>
    <cellStyle name="標準 3 5 4 3 2 5 2" xfId="11484" xr:uid="{00000000-0005-0000-0000-000047610000}"/>
    <cellStyle name="標準 3 5 4 3 2 5 3" xfId="19562" xr:uid="{00000000-0005-0000-0000-000048610000}"/>
    <cellStyle name="標準 3 5 4 3 2 5 4" xfId="26875" xr:uid="{00000000-0005-0000-0000-000049610000}"/>
    <cellStyle name="標準 3 5 4 3 2 6" xfId="5043" xr:uid="{00000000-0005-0000-0000-00004A610000}"/>
    <cellStyle name="標準 3 5 4 3 2 7" xfId="6680" xr:uid="{00000000-0005-0000-0000-00004B610000}"/>
    <cellStyle name="標準 3 5 4 3 2 8" xfId="9082" xr:uid="{00000000-0005-0000-0000-00004C610000}"/>
    <cellStyle name="標準 3 5 4 3 2 9" xfId="14651" xr:uid="{00000000-0005-0000-0000-00004D610000}"/>
    <cellStyle name="標準 3 5 4 3 3" xfId="1999" xr:uid="{00000000-0005-0000-0000-00004E610000}"/>
    <cellStyle name="標準 3 5 4 3 3 2" xfId="5380" xr:uid="{00000000-0005-0000-0000-00004F610000}"/>
    <cellStyle name="標準 3 5 4 3 3 2 2" xfId="11821" xr:uid="{00000000-0005-0000-0000-000050610000}"/>
    <cellStyle name="標準 3 5 4 3 3 2 2 2" xfId="21536" xr:uid="{00000000-0005-0000-0000-000051610000}"/>
    <cellStyle name="標準 3 5 4 3 3 2 3" xfId="16625" xr:uid="{00000000-0005-0000-0000-000052610000}"/>
    <cellStyle name="標準 3 5 4 3 3 2 4" xfId="27212" xr:uid="{00000000-0005-0000-0000-000053610000}"/>
    <cellStyle name="標準 3 5 4 3 3 3" xfId="7017" xr:uid="{00000000-0005-0000-0000-000054610000}"/>
    <cellStyle name="標準 3 5 4 3 3 3 2" xfId="23173" xr:uid="{00000000-0005-0000-0000-000055610000}"/>
    <cellStyle name="標準 3 5 4 3 3 3 3" xfId="18262" xr:uid="{00000000-0005-0000-0000-000056610000}"/>
    <cellStyle name="標準 3 5 4 3 3 4" xfId="9419" xr:uid="{00000000-0005-0000-0000-000057610000}"/>
    <cellStyle name="標準 3 5 4 3 3 4 2" xfId="19899" xr:uid="{00000000-0005-0000-0000-000058610000}"/>
    <cellStyle name="標準 3 5 4 3 3 5" xfId="14988" xr:uid="{00000000-0005-0000-0000-000059610000}"/>
    <cellStyle name="標準 3 5 4 3 3 6" xfId="24810" xr:uid="{00000000-0005-0000-0000-00005A610000}"/>
    <cellStyle name="標準 3 5 4 3 4" xfId="2871" xr:uid="{00000000-0005-0000-0000-00005B610000}"/>
    <cellStyle name="標準 3 5 4 3 4 2" xfId="7782" xr:uid="{00000000-0005-0000-0000-00005C610000}"/>
    <cellStyle name="標準 3 5 4 3 4 2 2" xfId="12586" xr:uid="{00000000-0005-0000-0000-00005D610000}"/>
    <cellStyle name="標準 3 5 4 3 4 2 3" xfId="20771" xr:uid="{00000000-0005-0000-0000-00005E610000}"/>
    <cellStyle name="標準 3 5 4 3 4 2 4" xfId="27977" xr:uid="{00000000-0005-0000-0000-00005F610000}"/>
    <cellStyle name="標準 3 5 4 3 4 3" xfId="10184" xr:uid="{00000000-0005-0000-0000-000060610000}"/>
    <cellStyle name="標準 3 5 4 3 4 4" xfId="15860" xr:uid="{00000000-0005-0000-0000-000061610000}"/>
    <cellStyle name="標準 3 5 4 3 4 5" xfId="25575" xr:uid="{00000000-0005-0000-0000-000062610000}"/>
    <cellStyle name="標準 3 5 4 3 5" xfId="3743" xr:uid="{00000000-0005-0000-0000-000063610000}"/>
    <cellStyle name="標準 3 5 4 3 5 2" xfId="13351" xr:uid="{00000000-0005-0000-0000-000064610000}"/>
    <cellStyle name="標準 3 5 4 3 5 2 2" xfId="22408" xr:uid="{00000000-0005-0000-0000-000065610000}"/>
    <cellStyle name="標準 3 5 4 3 5 3" xfId="17497" xr:uid="{00000000-0005-0000-0000-000066610000}"/>
    <cellStyle name="標準 3 5 4 3 5 4" xfId="28742" xr:uid="{00000000-0005-0000-0000-000067610000}"/>
    <cellStyle name="標準 3 5 4 3 6" xfId="1127" xr:uid="{00000000-0005-0000-0000-000068610000}"/>
    <cellStyle name="標準 3 5 4 3 6 2" xfId="11056" xr:uid="{00000000-0005-0000-0000-000069610000}"/>
    <cellStyle name="標準 3 5 4 3 6 3" xfId="19134" xr:uid="{00000000-0005-0000-0000-00006A610000}"/>
    <cellStyle name="標準 3 5 4 3 6 4" xfId="26447" xr:uid="{00000000-0005-0000-0000-00006B610000}"/>
    <cellStyle name="標準 3 5 4 3 7" xfId="4615" xr:uid="{00000000-0005-0000-0000-00006C610000}"/>
    <cellStyle name="標準 3 5 4 3 8" xfId="6252" xr:uid="{00000000-0005-0000-0000-00006D610000}"/>
    <cellStyle name="標準 3 5 4 3 9" xfId="8654" xr:uid="{00000000-0005-0000-0000-00006E610000}"/>
    <cellStyle name="標準 3 5 4 4" xfId="469" xr:uid="{00000000-0005-0000-0000-00006F610000}"/>
    <cellStyle name="標準 3 5 4 4 10" xfId="24259" xr:uid="{00000000-0005-0000-0000-000070610000}"/>
    <cellStyle name="標準 3 5 4 4 2" xfId="2213" xr:uid="{00000000-0005-0000-0000-000071610000}"/>
    <cellStyle name="標準 3 5 4 4 2 2" xfId="5594" xr:uid="{00000000-0005-0000-0000-000072610000}"/>
    <cellStyle name="標準 3 5 4 4 2 2 2" xfId="12035" xr:uid="{00000000-0005-0000-0000-000073610000}"/>
    <cellStyle name="標準 3 5 4 4 2 2 2 2" xfId="21750" xr:uid="{00000000-0005-0000-0000-000074610000}"/>
    <cellStyle name="標準 3 5 4 4 2 2 3" xfId="16839" xr:uid="{00000000-0005-0000-0000-000075610000}"/>
    <cellStyle name="標準 3 5 4 4 2 2 4" xfId="27426" xr:uid="{00000000-0005-0000-0000-000076610000}"/>
    <cellStyle name="標準 3 5 4 4 2 3" xfId="7231" xr:uid="{00000000-0005-0000-0000-000077610000}"/>
    <cellStyle name="標準 3 5 4 4 2 3 2" xfId="23387" xr:uid="{00000000-0005-0000-0000-000078610000}"/>
    <cellStyle name="標準 3 5 4 4 2 3 3" xfId="18476" xr:uid="{00000000-0005-0000-0000-000079610000}"/>
    <cellStyle name="標準 3 5 4 4 2 4" xfId="9633" xr:uid="{00000000-0005-0000-0000-00007A610000}"/>
    <cellStyle name="標準 3 5 4 4 2 4 2" xfId="20113" xr:uid="{00000000-0005-0000-0000-00007B610000}"/>
    <cellStyle name="標準 3 5 4 4 2 5" xfId="15202" xr:uid="{00000000-0005-0000-0000-00007C610000}"/>
    <cellStyle name="標準 3 5 4 4 2 6" xfId="25024" xr:uid="{00000000-0005-0000-0000-00007D610000}"/>
    <cellStyle name="標準 3 5 4 4 3" xfId="3085" xr:uid="{00000000-0005-0000-0000-00007E610000}"/>
    <cellStyle name="標準 3 5 4 4 3 2" xfId="7996" xr:uid="{00000000-0005-0000-0000-00007F610000}"/>
    <cellStyle name="標準 3 5 4 4 3 2 2" xfId="12800" xr:uid="{00000000-0005-0000-0000-000080610000}"/>
    <cellStyle name="標準 3 5 4 4 3 2 3" xfId="20985" xr:uid="{00000000-0005-0000-0000-000081610000}"/>
    <cellStyle name="標準 3 5 4 4 3 2 4" xfId="28191" xr:uid="{00000000-0005-0000-0000-000082610000}"/>
    <cellStyle name="標準 3 5 4 4 3 3" xfId="10398" xr:uid="{00000000-0005-0000-0000-000083610000}"/>
    <cellStyle name="標準 3 5 4 4 3 4" xfId="16074" xr:uid="{00000000-0005-0000-0000-000084610000}"/>
    <cellStyle name="標準 3 5 4 4 3 5" xfId="25789" xr:uid="{00000000-0005-0000-0000-000085610000}"/>
    <cellStyle name="標準 3 5 4 4 4" xfId="3957" xr:uid="{00000000-0005-0000-0000-000086610000}"/>
    <cellStyle name="標準 3 5 4 4 4 2" xfId="13565" xr:uid="{00000000-0005-0000-0000-000087610000}"/>
    <cellStyle name="標準 3 5 4 4 4 2 2" xfId="22622" xr:uid="{00000000-0005-0000-0000-000088610000}"/>
    <cellStyle name="標準 3 5 4 4 4 3" xfId="17711" xr:uid="{00000000-0005-0000-0000-000089610000}"/>
    <cellStyle name="標準 3 5 4 4 4 4" xfId="28956" xr:uid="{00000000-0005-0000-0000-00008A610000}"/>
    <cellStyle name="標準 3 5 4 4 5" xfId="1341" xr:uid="{00000000-0005-0000-0000-00008B610000}"/>
    <cellStyle name="標準 3 5 4 4 5 2" xfId="11270" xr:uid="{00000000-0005-0000-0000-00008C610000}"/>
    <cellStyle name="標準 3 5 4 4 5 3" xfId="19348" xr:uid="{00000000-0005-0000-0000-00008D610000}"/>
    <cellStyle name="標準 3 5 4 4 5 4" xfId="26661" xr:uid="{00000000-0005-0000-0000-00008E610000}"/>
    <cellStyle name="標準 3 5 4 4 6" xfId="4829" xr:uid="{00000000-0005-0000-0000-00008F610000}"/>
    <cellStyle name="標準 3 5 4 4 7" xfId="6466" xr:uid="{00000000-0005-0000-0000-000090610000}"/>
    <cellStyle name="標準 3 5 4 4 8" xfId="8868" xr:uid="{00000000-0005-0000-0000-000091610000}"/>
    <cellStyle name="標準 3 5 4 4 9" xfId="14437" xr:uid="{00000000-0005-0000-0000-000092610000}"/>
    <cellStyle name="標準 3 5 4 5" xfId="362" xr:uid="{00000000-0005-0000-0000-000093610000}"/>
    <cellStyle name="標準 3 5 4 5 10" xfId="24152" xr:uid="{00000000-0005-0000-0000-000094610000}"/>
    <cellStyle name="標準 3 5 4 5 2" xfId="2106" xr:uid="{00000000-0005-0000-0000-000095610000}"/>
    <cellStyle name="標準 3 5 4 5 2 2" xfId="5487" xr:uid="{00000000-0005-0000-0000-000096610000}"/>
    <cellStyle name="標準 3 5 4 5 2 2 2" xfId="11928" xr:uid="{00000000-0005-0000-0000-000097610000}"/>
    <cellStyle name="標準 3 5 4 5 2 2 2 2" xfId="21643" xr:uid="{00000000-0005-0000-0000-000098610000}"/>
    <cellStyle name="標準 3 5 4 5 2 2 3" xfId="16732" xr:uid="{00000000-0005-0000-0000-000099610000}"/>
    <cellStyle name="標準 3 5 4 5 2 2 4" xfId="27319" xr:uid="{00000000-0005-0000-0000-00009A610000}"/>
    <cellStyle name="標準 3 5 4 5 2 3" xfId="7124" xr:uid="{00000000-0005-0000-0000-00009B610000}"/>
    <cellStyle name="標準 3 5 4 5 2 3 2" xfId="23280" xr:uid="{00000000-0005-0000-0000-00009C610000}"/>
    <cellStyle name="標準 3 5 4 5 2 3 3" xfId="18369" xr:uid="{00000000-0005-0000-0000-00009D610000}"/>
    <cellStyle name="標準 3 5 4 5 2 4" xfId="9526" xr:uid="{00000000-0005-0000-0000-00009E610000}"/>
    <cellStyle name="標準 3 5 4 5 2 4 2" xfId="20006" xr:uid="{00000000-0005-0000-0000-00009F610000}"/>
    <cellStyle name="標準 3 5 4 5 2 5" xfId="15095" xr:uid="{00000000-0005-0000-0000-0000A0610000}"/>
    <cellStyle name="標準 3 5 4 5 2 6" xfId="24917" xr:uid="{00000000-0005-0000-0000-0000A1610000}"/>
    <cellStyle name="標準 3 5 4 5 3" xfId="2978" xr:uid="{00000000-0005-0000-0000-0000A2610000}"/>
    <cellStyle name="標準 3 5 4 5 3 2" xfId="7889" xr:uid="{00000000-0005-0000-0000-0000A3610000}"/>
    <cellStyle name="標準 3 5 4 5 3 2 2" xfId="12693" xr:uid="{00000000-0005-0000-0000-0000A4610000}"/>
    <cellStyle name="標準 3 5 4 5 3 2 3" xfId="20878" xr:uid="{00000000-0005-0000-0000-0000A5610000}"/>
    <cellStyle name="標準 3 5 4 5 3 2 4" xfId="28084" xr:uid="{00000000-0005-0000-0000-0000A6610000}"/>
    <cellStyle name="標準 3 5 4 5 3 3" xfId="10291" xr:uid="{00000000-0005-0000-0000-0000A7610000}"/>
    <cellStyle name="標準 3 5 4 5 3 4" xfId="15967" xr:uid="{00000000-0005-0000-0000-0000A8610000}"/>
    <cellStyle name="標準 3 5 4 5 3 5" xfId="25682" xr:uid="{00000000-0005-0000-0000-0000A9610000}"/>
    <cellStyle name="標準 3 5 4 5 4" xfId="3850" xr:uid="{00000000-0005-0000-0000-0000AA610000}"/>
    <cellStyle name="標準 3 5 4 5 4 2" xfId="13458" xr:uid="{00000000-0005-0000-0000-0000AB610000}"/>
    <cellStyle name="標準 3 5 4 5 4 2 2" xfId="22515" xr:uid="{00000000-0005-0000-0000-0000AC610000}"/>
    <cellStyle name="標準 3 5 4 5 4 3" xfId="17604" xr:uid="{00000000-0005-0000-0000-0000AD610000}"/>
    <cellStyle name="標準 3 5 4 5 4 4" xfId="28849" xr:uid="{00000000-0005-0000-0000-0000AE610000}"/>
    <cellStyle name="標準 3 5 4 5 5" xfId="1234" xr:uid="{00000000-0005-0000-0000-0000AF610000}"/>
    <cellStyle name="標準 3 5 4 5 5 2" xfId="11163" xr:uid="{00000000-0005-0000-0000-0000B0610000}"/>
    <cellStyle name="標準 3 5 4 5 5 3" xfId="19241" xr:uid="{00000000-0005-0000-0000-0000B1610000}"/>
    <cellStyle name="標準 3 5 4 5 5 4" xfId="26554" xr:uid="{00000000-0005-0000-0000-0000B2610000}"/>
    <cellStyle name="標準 3 5 4 5 6" xfId="4722" xr:uid="{00000000-0005-0000-0000-0000B3610000}"/>
    <cellStyle name="標準 3 5 4 5 7" xfId="6359" xr:uid="{00000000-0005-0000-0000-0000B4610000}"/>
    <cellStyle name="標準 3 5 4 5 8" xfId="8761" xr:uid="{00000000-0005-0000-0000-0000B5610000}"/>
    <cellStyle name="標準 3 5 4 5 9" xfId="14330" xr:uid="{00000000-0005-0000-0000-0000B6610000}"/>
    <cellStyle name="標準 3 5 4 6" xfId="913" xr:uid="{00000000-0005-0000-0000-0000B7610000}"/>
    <cellStyle name="標準 3 5 4 6 2" xfId="1785" xr:uid="{00000000-0005-0000-0000-0000B8610000}"/>
    <cellStyle name="標準 3 5 4 6 2 2" xfId="10842" xr:uid="{00000000-0005-0000-0000-0000B9610000}"/>
    <cellStyle name="標準 3 5 4 6 2 2 2" xfId="20557" xr:uid="{00000000-0005-0000-0000-0000BA610000}"/>
    <cellStyle name="標準 3 5 4 6 2 3" xfId="15646" xr:uid="{00000000-0005-0000-0000-0000BB610000}"/>
    <cellStyle name="標準 3 5 4 6 2 4" xfId="26233" xr:uid="{00000000-0005-0000-0000-0000BC610000}"/>
    <cellStyle name="標準 3 5 4 6 3" xfId="2657" xr:uid="{00000000-0005-0000-0000-0000BD610000}"/>
    <cellStyle name="標準 3 5 4 6 3 2" xfId="22194" xr:uid="{00000000-0005-0000-0000-0000BE610000}"/>
    <cellStyle name="標準 3 5 4 6 3 3" xfId="17283" xr:uid="{00000000-0005-0000-0000-0000BF610000}"/>
    <cellStyle name="標準 3 5 4 6 4" xfId="3529" xr:uid="{00000000-0005-0000-0000-0000C0610000}"/>
    <cellStyle name="標準 3 5 4 6 4 2" xfId="18920" xr:uid="{00000000-0005-0000-0000-0000C1610000}"/>
    <cellStyle name="標準 3 5 4 6 5" xfId="4401" xr:uid="{00000000-0005-0000-0000-0000C2610000}"/>
    <cellStyle name="標準 3 5 4 6 6" xfId="6038" xr:uid="{00000000-0005-0000-0000-0000C3610000}"/>
    <cellStyle name="標準 3 5 4 6 7" xfId="8440" xr:uid="{00000000-0005-0000-0000-0000C4610000}"/>
    <cellStyle name="標準 3 5 4 6 8" xfId="14009" xr:uid="{00000000-0005-0000-0000-0000C5610000}"/>
    <cellStyle name="標準 3 5 4 6 9" xfId="23831" xr:uid="{00000000-0005-0000-0000-0000C6610000}"/>
    <cellStyle name="標準 3 5 4 7" xfId="1678" xr:uid="{00000000-0005-0000-0000-0000C7610000}"/>
    <cellStyle name="標準 3 5 4 7 2" xfId="5166" xr:uid="{00000000-0005-0000-0000-0000C8610000}"/>
    <cellStyle name="標準 3 5 4 7 2 2" xfId="11607" xr:uid="{00000000-0005-0000-0000-0000C9610000}"/>
    <cellStyle name="標準 3 5 4 7 2 2 2" xfId="21322" xr:uid="{00000000-0005-0000-0000-0000CA610000}"/>
    <cellStyle name="標準 3 5 4 7 2 3" xfId="16411" xr:uid="{00000000-0005-0000-0000-0000CB610000}"/>
    <cellStyle name="標準 3 5 4 7 2 4" xfId="26998" xr:uid="{00000000-0005-0000-0000-0000CC610000}"/>
    <cellStyle name="標準 3 5 4 7 3" xfId="6803" xr:uid="{00000000-0005-0000-0000-0000CD610000}"/>
    <cellStyle name="標準 3 5 4 7 3 2" xfId="22959" xr:uid="{00000000-0005-0000-0000-0000CE610000}"/>
    <cellStyle name="標準 3 5 4 7 3 3" xfId="18048" xr:uid="{00000000-0005-0000-0000-0000CF610000}"/>
    <cellStyle name="標準 3 5 4 7 4" xfId="9205" xr:uid="{00000000-0005-0000-0000-0000D0610000}"/>
    <cellStyle name="標準 3 5 4 7 4 2" xfId="19685" xr:uid="{00000000-0005-0000-0000-0000D1610000}"/>
    <cellStyle name="標準 3 5 4 7 5" xfId="14774" xr:uid="{00000000-0005-0000-0000-0000D2610000}"/>
    <cellStyle name="標準 3 5 4 7 6" xfId="24596" xr:uid="{00000000-0005-0000-0000-0000D3610000}"/>
    <cellStyle name="標準 3 5 4 8" xfId="2550" xr:uid="{00000000-0005-0000-0000-0000D4610000}"/>
    <cellStyle name="標準 3 5 4 8 2" xfId="7568" xr:uid="{00000000-0005-0000-0000-0000D5610000}"/>
    <cellStyle name="標準 3 5 4 8 2 2" xfId="12372" xr:uid="{00000000-0005-0000-0000-0000D6610000}"/>
    <cellStyle name="標準 3 5 4 8 2 3" xfId="20450" xr:uid="{00000000-0005-0000-0000-0000D7610000}"/>
    <cellStyle name="標準 3 5 4 8 2 4" xfId="27763" xr:uid="{00000000-0005-0000-0000-0000D8610000}"/>
    <cellStyle name="標準 3 5 4 8 3" xfId="9970" xr:uid="{00000000-0005-0000-0000-0000D9610000}"/>
    <cellStyle name="標準 3 5 4 8 4" xfId="15539" xr:uid="{00000000-0005-0000-0000-0000DA610000}"/>
    <cellStyle name="標準 3 5 4 8 5" xfId="25361" xr:uid="{00000000-0005-0000-0000-0000DB610000}"/>
    <cellStyle name="標準 3 5 4 9" xfId="3422" xr:uid="{00000000-0005-0000-0000-0000DC610000}"/>
    <cellStyle name="標準 3 5 4 9 2" xfId="13137" xr:uid="{00000000-0005-0000-0000-0000DD610000}"/>
    <cellStyle name="標準 3 5 4 9 2 2" xfId="22087" xr:uid="{00000000-0005-0000-0000-0000DE610000}"/>
    <cellStyle name="標準 3 5 4 9 3" xfId="17176" xr:uid="{00000000-0005-0000-0000-0000DF610000}"/>
    <cellStyle name="標準 3 5 4 9 4" xfId="28528" xr:uid="{00000000-0005-0000-0000-0000E0610000}"/>
    <cellStyle name="標準 3 5 5" xfId="74" xr:uid="{00000000-0005-0000-0000-0000E1610000}"/>
    <cellStyle name="標準 3 5 5 10" xfId="839" xr:uid="{00000000-0005-0000-0000-0000E2610000}"/>
    <cellStyle name="標準 3 5 5 10 2" xfId="10768" xr:uid="{00000000-0005-0000-0000-0000E3610000}"/>
    <cellStyle name="標準 3 5 5 10 3" xfId="18846" xr:uid="{00000000-0005-0000-0000-0000E4610000}"/>
    <cellStyle name="標準 3 5 5 10 4" xfId="26159" xr:uid="{00000000-0005-0000-0000-0000E5610000}"/>
    <cellStyle name="標準 3 5 5 11" xfId="4327" xr:uid="{00000000-0005-0000-0000-0000E6610000}"/>
    <cellStyle name="標準 3 5 5 12" xfId="5964" xr:uid="{00000000-0005-0000-0000-0000E7610000}"/>
    <cellStyle name="標準 3 5 5 13" xfId="8366" xr:uid="{00000000-0005-0000-0000-0000E8610000}"/>
    <cellStyle name="標準 3 5 5 14" xfId="13935" xr:uid="{00000000-0005-0000-0000-0000E9610000}"/>
    <cellStyle name="標準 3 5 5 15" xfId="23757" xr:uid="{00000000-0005-0000-0000-0000EA610000}"/>
    <cellStyle name="標準 3 5 5 2" xfId="181" xr:uid="{00000000-0005-0000-0000-0000EB610000}"/>
    <cellStyle name="標準 3 5 5 2 10" xfId="14149" xr:uid="{00000000-0005-0000-0000-0000EC610000}"/>
    <cellStyle name="標準 3 5 5 2 11" xfId="23971" xr:uid="{00000000-0005-0000-0000-0000ED610000}"/>
    <cellStyle name="標準 3 5 5 2 2" xfId="609" xr:uid="{00000000-0005-0000-0000-0000EE610000}"/>
    <cellStyle name="標準 3 5 5 2 2 10" xfId="24399" xr:uid="{00000000-0005-0000-0000-0000EF610000}"/>
    <cellStyle name="標準 3 5 5 2 2 2" xfId="2353" xr:uid="{00000000-0005-0000-0000-0000F0610000}"/>
    <cellStyle name="標準 3 5 5 2 2 2 2" xfId="5734" xr:uid="{00000000-0005-0000-0000-0000F1610000}"/>
    <cellStyle name="標準 3 5 5 2 2 2 2 2" xfId="12175" xr:uid="{00000000-0005-0000-0000-0000F2610000}"/>
    <cellStyle name="標準 3 5 5 2 2 2 2 2 2" xfId="21890" xr:uid="{00000000-0005-0000-0000-0000F3610000}"/>
    <cellStyle name="標準 3 5 5 2 2 2 2 3" xfId="16979" xr:uid="{00000000-0005-0000-0000-0000F4610000}"/>
    <cellStyle name="標準 3 5 5 2 2 2 2 4" xfId="27566" xr:uid="{00000000-0005-0000-0000-0000F5610000}"/>
    <cellStyle name="標準 3 5 5 2 2 2 3" xfId="7371" xr:uid="{00000000-0005-0000-0000-0000F6610000}"/>
    <cellStyle name="標準 3 5 5 2 2 2 3 2" xfId="23527" xr:uid="{00000000-0005-0000-0000-0000F7610000}"/>
    <cellStyle name="標準 3 5 5 2 2 2 3 3" xfId="18616" xr:uid="{00000000-0005-0000-0000-0000F8610000}"/>
    <cellStyle name="標準 3 5 5 2 2 2 4" xfId="9773" xr:uid="{00000000-0005-0000-0000-0000F9610000}"/>
    <cellStyle name="標準 3 5 5 2 2 2 4 2" xfId="20253" xr:uid="{00000000-0005-0000-0000-0000FA610000}"/>
    <cellStyle name="標準 3 5 5 2 2 2 5" xfId="15342" xr:uid="{00000000-0005-0000-0000-0000FB610000}"/>
    <cellStyle name="標準 3 5 5 2 2 2 6" xfId="25164" xr:uid="{00000000-0005-0000-0000-0000FC610000}"/>
    <cellStyle name="標準 3 5 5 2 2 3" xfId="3225" xr:uid="{00000000-0005-0000-0000-0000FD610000}"/>
    <cellStyle name="標準 3 5 5 2 2 3 2" xfId="8136" xr:uid="{00000000-0005-0000-0000-0000FE610000}"/>
    <cellStyle name="標準 3 5 5 2 2 3 2 2" xfId="12940" xr:uid="{00000000-0005-0000-0000-0000FF610000}"/>
    <cellStyle name="標準 3 5 5 2 2 3 2 3" xfId="21125" xr:uid="{00000000-0005-0000-0000-000000620000}"/>
    <cellStyle name="標準 3 5 5 2 2 3 2 4" xfId="28331" xr:uid="{00000000-0005-0000-0000-000001620000}"/>
    <cellStyle name="標準 3 5 5 2 2 3 3" xfId="10538" xr:uid="{00000000-0005-0000-0000-000002620000}"/>
    <cellStyle name="標準 3 5 5 2 2 3 4" xfId="16214" xr:uid="{00000000-0005-0000-0000-000003620000}"/>
    <cellStyle name="標準 3 5 5 2 2 3 5" xfId="25929" xr:uid="{00000000-0005-0000-0000-000004620000}"/>
    <cellStyle name="標準 3 5 5 2 2 4" xfId="4097" xr:uid="{00000000-0005-0000-0000-000005620000}"/>
    <cellStyle name="標準 3 5 5 2 2 4 2" xfId="13705" xr:uid="{00000000-0005-0000-0000-000006620000}"/>
    <cellStyle name="標準 3 5 5 2 2 4 2 2" xfId="22762" xr:uid="{00000000-0005-0000-0000-000007620000}"/>
    <cellStyle name="標準 3 5 5 2 2 4 3" xfId="17851" xr:uid="{00000000-0005-0000-0000-000008620000}"/>
    <cellStyle name="標準 3 5 5 2 2 4 4" xfId="29096" xr:uid="{00000000-0005-0000-0000-000009620000}"/>
    <cellStyle name="標準 3 5 5 2 2 5" xfId="1481" xr:uid="{00000000-0005-0000-0000-00000A620000}"/>
    <cellStyle name="標準 3 5 5 2 2 5 2" xfId="11410" xr:uid="{00000000-0005-0000-0000-00000B620000}"/>
    <cellStyle name="標準 3 5 5 2 2 5 3" xfId="19488" xr:uid="{00000000-0005-0000-0000-00000C620000}"/>
    <cellStyle name="標準 3 5 5 2 2 5 4" xfId="26801" xr:uid="{00000000-0005-0000-0000-00000D620000}"/>
    <cellStyle name="標準 3 5 5 2 2 6" xfId="4969" xr:uid="{00000000-0005-0000-0000-00000E620000}"/>
    <cellStyle name="標準 3 5 5 2 2 7" xfId="6606" xr:uid="{00000000-0005-0000-0000-00000F620000}"/>
    <cellStyle name="標準 3 5 5 2 2 8" xfId="9008" xr:uid="{00000000-0005-0000-0000-000010620000}"/>
    <cellStyle name="標準 3 5 5 2 2 9" xfId="14577" xr:uid="{00000000-0005-0000-0000-000011620000}"/>
    <cellStyle name="標準 3 5 5 2 3" xfId="1925" xr:uid="{00000000-0005-0000-0000-000012620000}"/>
    <cellStyle name="標準 3 5 5 2 3 2" xfId="5306" xr:uid="{00000000-0005-0000-0000-000013620000}"/>
    <cellStyle name="標準 3 5 5 2 3 2 2" xfId="11747" xr:uid="{00000000-0005-0000-0000-000014620000}"/>
    <cellStyle name="標準 3 5 5 2 3 2 2 2" xfId="21462" xr:uid="{00000000-0005-0000-0000-000015620000}"/>
    <cellStyle name="標準 3 5 5 2 3 2 3" xfId="16551" xr:uid="{00000000-0005-0000-0000-000016620000}"/>
    <cellStyle name="標準 3 5 5 2 3 2 4" xfId="27138" xr:uid="{00000000-0005-0000-0000-000017620000}"/>
    <cellStyle name="標準 3 5 5 2 3 3" xfId="6943" xr:uid="{00000000-0005-0000-0000-000018620000}"/>
    <cellStyle name="標準 3 5 5 2 3 3 2" xfId="23099" xr:uid="{00000000-0005-0000-0000-000019620000}"/>
    <cellStyle name="標準 3 5 5 2 3 3 3" xfId="18188" xr:uid="{00000000-0005-0000-0000-00001A620000}"/>
    <cellStyle name="標準 3 5 5 2 3 4" xfId="9345" xr:uid="{00000000-0005-0000-0000-00001B620000}"/>
    <cellStyle name="標準 3 5 5 2 3 4 2" xfId="19825" xr:uid="{00000000-0005-0000-0000-00001C620000}"/>
    <cellStyle name="標準 3 5 5 2 3 5" xfId="14914" xr:uid="{00000000-0005-0000-0000-00001D620000}"/>
    <cellStyle name="標準 3 5 5 2 3 6" xfId="24736" xr:uid="{00000000-0005-0000-0000-00001E620000}"/>
    <cellStyle name="標準 3 5 5 2 4" xfId="2797" xr:uid="{00000000-0005-0000-0000-00001F620000}"/>
    <cellStyle name="標準 3 5 5 2 4 2" xfId="7708" xr:uid="{00000000-0005-0000-0000-000020620000}"/>
    <cellStyle name="標準 3 5 5 2 4 2 2" xfId="12512" xr:uid="{00000000-0005-0000-0000-000021620000}"/>
    <cellStyle name="標準 3 5 5 2 4 2 3" xfId="20697" xr:uid="{00000000-0005-0000-0000-000022620000}"/>
    <cellStyle name="標準 3 5 5 2 4 2 4" xfId="27903" xr:uid="{00000000-0005-0000-0000-000023620000}"/>
    <cellStyle name="標準 3 5 5 2 4 3" xfId="10110" xr:uid="{00000000-0005-0000-0000-000024620000}"/>
    <cellStyle name="標準 3 5 5 2 4 4" xfId="15786" xr:uid="{00000000-0005-0000-0000-000025620000}"/>
    <cellStyle name="標準 3 5 5 2 4 5" xfId="25501" xr:uid="{00000000-0005-0000-0000-000026620000}"/>
    <cellStyle name="標準 3 5 5 2 5" xfId="3669" xr:uid="{00000000-0005-0000-0000-000027620000}"/>
    <cellStyle name="標準 3 5 5 2 5 2" xfId="13277" xr:uid="{00000000-0005-0000-0000-000028620000}"/>
    <cellStyle name="標準 3 5 5 2 5 2 2" xfId="22334" xr:uid="{00000000-0005-0000-0000-000029620000}"/>
    <cellStyle name="標準 3 5 5 2 5 3" xfId="17423" xr:uid="{00000000-0005-0000-0000-00002A620000}"/>
    <cellStyle name="標準 3 5 5 2 5 4" xfId="28668" xr:uid="{00000000-0005-0000-0000-00002B620000}"/>
    <cellStyle name="標準 3 5 5 2 6" xfId="1053" xr:uid="{00000000-0005-0000-0000-00002C620000}"/>
    <cellStyle name="標準 3 5 5 2 6 2" xfId="10982" xr:uid="{00000000-0005-0000-0000-00002D620000}"/>
    <cellStyle name="標準 3 5 5 2 6 3" xfId="19060" xr:uid="{00000000-0005-0000-0000-00002E620000}"/>
    <cellStyle name="標準 3 5 5 2 6 4" xfId="26373" xr:uid="{00000000-0005-0000-0000-00002F620000}"/>
    <cellStyle name="標準 3 5 5 2 7" xfId="4541" xr:uid="{00000000-0005-0000-0000-000030620000}"/>
    <cellStyle name="標準 3 5 5 2 8" xfId="6178" xr:uid="{00000000-0005-0000-0000-000031620000}"/>
    <cellStyle name="標準 3 5 5 2 9" xfId="8580" xr:uid="{00000000-0005-0000-0000-000032620000}"/>
    <cellStyle name="標準 3 5 5 3" xfId="288" xr:uid="{00000000-0005-0000-0000-000033620000}"/>
    <cellStyle name="標準 3 5 5 3 10" xfId="14256" xr:uid="{00000000-0005-0000-0000-000034620000}"/>
    <cellStyle name="標準 3 5 5 3 11" xfId="24078" xr:uid="{00000000-0005-0000-0000-000035620000}"/>
    <cellStyle name="標準 3 5 5 3 2" xfId="716" xr:uid="{00000000-0005-0000-0000-000036620000}"/>
    <cellStyle name="標準 3 5 5 3 2 10" xfId="24506" xr:uid="{00000000-0005-0000-0000-000037620000}"/>
    <cellStyle name="標準 3 5 5 3 2 2" xfId="2460" xr:uid="{00000000-0005-0000-0000-000038620000}"/>
    <cellStyle name="標準 3 5 5 3 2 2 2" xfId="5841" xr:uid="{00000000-0005-0000-0000-000039620000}"/>
    <cellStyle name="標準 3 5 5 3 2 2 2 2" xfId="12282" xr:uid="{00000000-0005-0000-0000-00003A620000}"/>
    <cellStyle name="標準 3 5 5 3 2 2 2 2 2" xfId="21997" xr:uid="{00000000-0005-0000-0000-00003B620000}"/>
    <cellStyle name="標準 3 5 5 3 2 2 2 3" xfId="17086" xr:uid="{00000000-0005-0000-0000-00003C620000}"/>
    <cellStyle name="標準 3 5 5 3 2 2 2 4" xfId="27673" xr:uid="{00000000-0005-0000-0000-00003D620000}"/>
    <cellStyle name="標準 3 5 5 3 2 2 3" xfId="7478" xr:uid="{00000000-0005-0000-0000-00003E620000}"/>
    <cellStyle name="標準 3 5 5 3 2 2 3 2" xfId="23634" xr:uid="{00000000-0005-0000-0000-00003F620000}"/>
    <cellStyle name="標準 3 5 5 3 2 2 3 3" xfId="18723" xr:uid="{00000000-0005-0000-0000-000040620000}"/>
    <cellStyle name="標準 3 5 5 3 2 2 4" xfId="9880" xr:uid="{00000000-0005-0000-0000-000041620000}"/>
    <cellStyle name="標準 3 5 5 3 2 2 4 2" xfId="20360" xr:uid="{00000000-0005-0000-0000-000042620000}"/>
    <cellStyle name="標準 3 5 5 3 2 2 5" xfId="15449" xr:uid="{00000000-0005-0000-0000-000043620000}"/>
    <cellStyle name="標準 3 5 5 3 2 2 6" xfId="25271" xr:uid="{00000000-0005-0000-0000-000044620000}"/>
    <cellStyle name="標準 3 5 5 3 2 3" xfId="3332" xr:uid="{00000000-0005-0000-0000-000045620000}"/>
    <cellStyle name="標準 3 5 5 3 2 3 2" xfId="8243" xr:uid="{00000000-0005-0000-0000-000046620000}"/>
    <cellStyle name="標準 3 5 5 3 2 3 2 2" xfId="13047" xr:uid="{00000000-0005-0000-0000-000047620000}"/>
    <cellStyle name="標準 3 5 5 3 2 3 2 3" xfId="21232" xr:uid="{00000000-0005-0000-0000-000048620000}"/>
    <cellStyle name="標準 3 5 5 3 2 3 2 4" xfId="28438" xr:uid="{00000000-0005-0000-0000-000049620000}"/>
    <cellStyle name="標準 3 5 5 3 2 3 3" xfId="10645" xr:uid="{00000000-0005-0000-0000-00004A620000}"/>
    <cellStyle name="標準 3 5 5 3 2 3 4" xfId="16321" xr:uid="{00000000-0005-0000-0000-00004B620000}"/>
    <cellStyle name="標準 3 5 5 3 2 3 5" xfId="26036" xr:uid="{00000000-0005-0000-0000-00004C620000}"/>
    <cellStyle name="標準 3 5 5 3 2 4" xfId="4204" xr:uid="{00000000-0005-0000-0000-00004D620000}"/>
    <cellStyle name="標準 3 5 5 3 2 4 2" xfId="13812" xr:uid="{00000000-0005-0000-0000-00004E620000}"/>
    <cellStyle name="標準 3 5 5 3 2 4 2 2" xfId="22869" xr:uid="{00000000-0005-0000-0000-00004F620000}"/>
    <cellStyle name="標準 3 5 5 3 2 4 3" xfId="17958" xr:uid="{00000000-0005-0000-0000-000050620000}"/>
    <cellStyle name="標準 3 5 5 3 2 4 4" xfId="29203" xr:uid="{00000000-0005-0000-0000-000051620000}"/>
    <cellStyle name="標準 3 5 5 3 2 5" xfId="1588" xr:uid="{00000000-0005-0000-0000-000052620000}"/>
    <cellStyle name="標準 3 5 5 3 2 5 2" xfId="11517" xr:uid="{00000000-0005-0000-0000-000053620000}"/>
    <cellStyle name="標準 3 5 5 3 2 5 3" xfId="19595" xr:uid="{00000000-0005-0000-0000-000054620000}"/>
    <cellStyle name="標準 3 5 5 3 2 5 4" xfId="26908" xr:uid="{00000000-0005-0000-0000-000055620000}"/>
    <cellStyle name="標準 3 5 5 3 2 6" xfId="5076" xr:uid="{00000000-0005-0000-0000-000056620000}"/>
    <cellStyle name="標準 3 5 5 3 2 7" xfId="6713" xr:uid="{00000000-0005-0000-0000-000057620000}"/>
    <cellStyle name="標準 3 5 5 3 2 8" xfId="9115" xr:uid="{00000000-0005-0000-0000-000058620000}"/>
    <cellStyle name="標準 3 5 5 3 2 9" xfId="14684" xr:uid="{00000000-0005-0000-0000-000059620000}"/>
    <cellStyle name="標準 3 5 5 3 3" xfId="2032" xr:uid="{00000000-0005-0000-0000-00005A620000}"/>
    <cellStyle name="標準 3 5 5 3 3 2" xfId="5413" xr:uid="{00000000-0005-0000-0000-00005B620000}"/>
    <cellStyle name="標準 3 5 5 3 3 2 2" xfId="11854" xr:uid="{00000000-0005-0000-0000-00005C620000}"/>
    <cellStyle name="標準 3 5 5 3 3 2 2 2" xfId="21569" xr:uid="{00000000-0005-0000-0000-00005D620000}"/>
    <cellStyle name="標準 3 5 5 3 3 2 3" xfId="16658" xr:uid="{00000000-0005-0000-0000-00005E620000}"/>
    <cellStyle name="標準 3 5 5 3 3 2 4" xfId="27245" xr:uid="{00000000-0005-0000-0000-00005F620000}"/>
    <cellStyle name="標準 3 5 5 3 3 3" xfId="7050" xr:uid="{00000000-0005-0000-0000-000060620000}"/>
    <cellStyle name="標準 3 5 5 3 3 3 2" xfId="23206" xr:uid="{00000000-0005-0000-0000-000061620000}"/>
    <cellStyle name="標準 3 5 5 3 3 3 3" xfId="18295" xr:uid="{00000000-0005-0000-0000-000062620000}"/>
    <cellStyle name="標準 3 5 5 3 3 4" xfId="9452" xr:uid="{00000000-0005-0000-0000-000063620000}"/>
    <cellStyle name="標準 3 5 5 3 3 4 2" xfId="19932" xr:uid="{00000000-0005-0000-0000-000064620000}"/>
    <cellStyle name="標準 3 5 5 3 3 5" xfId="15021" xr:uid="{00000000-0005-0000-0000-000065620000}"/>
    <cellStyle name="標準 3 5 5 3 3 6" xfId="24843" xr:uid="{00000000-0005-0000-0000-000066620000}"/>
    <cellStyle name="標準 3 5 5 3 4" xfId="2904" xr:uid="{00000000-0005-0000-0000-000067620000}"/>
    <cellStyle name="標準 3 5 5 3 4 2" xfId="7815" xr:uid="{00000000-0005-0000-0000-000068620000}"/>
    <cellStyle name="標準 3 5 5 3 4 2 2" xfId="12619" xr:uid="{00000000-0005-0000-0000-000069620000}"/>
    <cellStyle name="標準 3 5 5 3 4 2 3" xfId="20804" xr:uid="{00000000-0005-0000-0000-00006A620000}"/>
    <cellStyle name="標準 3 5 5 3 4 2 4" xfId="28010" xr:uid="{00000000-0005-0000-0000-00006B620000}"/>
    <cellStyle name="標準 3 5 5 3 4 3" xfId="10217" xr:uid="{00000000-0005-0000-0000-00006C620000}"/>
    <cellStyle name="標準 3 5 5 3 4 4" xfId="15893" xr:uid="{00000000-0005-0000-0000-00006D620000}"/>
    <cellStyle name="標準 3 5 5 3 4 5" xfId="25608" xr:uid="{00000000-0005-0000-0000-00006E620000}"/>
    <cellStyle name="標準 3 5 5 3 5" xfId="3776" xr:uid="{00000000-0005-0000-0000-00006F620000}"/>
    <cellStyle name="標準 3 5 5 3 5 2" xfId="13384" xr:uid="{00000000-0005-0000-0000-000070620000}"/>
    <cellStyle name="標準 3 5 5 3 5 2 2" xfId="22441" xr:uid="{00000000-0005-0000-0000-000071620000}"/>
    <cellStyle name="標準 3 5 5 3 5 3" xfId="17530" xr:uid="{00000000-0005-0000-0000-000072620000}"/>
    <cellStyle name="標準 3 5 5 3 5 4" xfId="28775" xr:uid="{00000000-0005-0000-0000-000073620000}"/>
    <cellStyle name="標準 3 5 5 3 6" xfId="1160" xr:uid="{00000000-0005-0000-0000-000074620000}"/>
    <cellStyle name="標準 3 5 5 3 6 2" xfId="11089" xr:uid="{00000000-0005-0000-0000-000075620000}"/>
    <cellStyle name="標準 3 5 5 3 6 3" xfId="19167" xr:uid="{00000000-0005-0000-0000-000076620000}"/>
    <cellStyle name="標準 3 5 5 3 6 4" xfId="26480" xr:uid="{00000000-0005-0000-0000-000077620000}"/>
    <cellStyle name="標準 3 5 5 3 7" xfId="4648" xr:uid="{00000000-0005-0000-0000-000078620000}"/>
    <cellStyle name="標準 3 5 5 3 8" xfId="6285" xr:uid="{00000000-0005-0000-0000-000079620000}"/>
    <cellStyle name="標準 3 5 5 3 9" xfId="8687" xr:uid="{00000000-0005-0000-0000-00007A620000}"/>
    <cellStyle name="標準 3 5 5 4" xfId="502" xr:uid="{00000000-0005-0000-0000-00007B620000}"/>
    <cellStyle name="標準 3 5 5 4 10" xfId="24292" xr:uid="{00000000-0005-0000-0000-00007C620000}"/>
    <cellStyle name="標準 3 5 5 4 2" xfId="2246" xr:uid="{00000000-0005-0000-0000-00007D620000}"/>
    <cellStyle name="標準 3 5 5 4 2 2" xfId="5627" xr:uid="{00000000-0005-0000-0000-00007E620000}"/>
    <cellStyle name="標準 3 5 5 4 2 2 2" xfId="12068" xr:uid="{00000000-0005-0000-0000-00007F620000}"/>
    <cellStyle name="標準 3 5 5 4 2 2 2 2" xfId="21783" xr:uid="{00000000-0005-0000-0000-000080620000}"/>
    <cellStyle name="標準 3 5 5 4 2 2 3" xfId="16872" xr:uid="{00000000-0005-0000-0000-000081620000}"/>
    <cellStyle name="標準 3 5 5 4 2 2 4" xfId="27459" xr:uid="{00000000-0005-0000-0000-000082620000}"/>
    <cellStyle name="標準 3 5 5 4 2 3" xfId="7264" xr:uid="{00000000-0005-0000-0000-000083620000}"/>
    <cellStyle name="標準 3 5 5 4 2 3 2" xfId="23420" xr:uid="{00000000-0005-0000-0000-000084620000}"/>
    <cellStyle name="標準 3 5 5 4 2 3 3" xfId="18509" xr:uid="{00000000-0005-0000-0000-000085620000}"/>
    <cellStyle name="標準 3 5 5 4 2 4" xfId="9666" xr:uid="{00000000-0005-0000-0000-000086620000}"/>
    <cellStyle name="標準 3 5 5 4 2 4 2" xfId="20146" xr:uid="{00000000-0005-0000-0000-000087620000}"/>
    <cellStyle name="標準 3 5 5 4 2 5" xfId="15235" xr:uid="{00000000-0005-0000-0000-000088620000}"/>
    <cellStyle name="標準 3 5 5 4 2 6" xfId="25057" xr:uid="{00000000-0005-0000-0000-000089620000}"/>
    <cellStyle name="標準 3 5 5 4 3" xfId="3118" xr:uid="{00000000-0005-0000-0000-00008A620000}"/>
    <cellStyle name="標準 3 5 5 4 3 2" xfId="8029" xr:uid="{00000000-0005-0000-0000-00008B620000}"/>
    <cellStyle name="標準 3 5 5 4 3 2 2" xfId="12833" xr:uid="{00000000-0005-0000-0000-00008C620000}"/>
    <cellStyle name="標準 3 5 5 4 3 2 3" xfId="21018" xr:uid="{00000000-0005-0000-0000-00008D620000}"/>
    <cellStyle name="標準 3 5 5 4 3 2 4" xfId="28224" xr:uid="{00000000-0005-0000-0000-00008E620000}"/>
    <cellStyle name="標準 3 5 5 4 3 3" xfId="10431" xr:uid="{00000000-0005-0000-0000-00008F620000}"/>
    <cellStyle name="標準 3 5 5 4 3 4" xfId="16107" xr:uid="{00000000-0005-0000-0000-000090620000}"/>
    <cellStyle name="標準 3 5 5 4 3 5" xfId="25822" xr:uid="{00000000-0005-0000-0000-000091620000}"/>
    <cellStyle name="標準 3 5 5 4 4" xfId="3990" xr:uid="{00000000-0005-0000-0000-000092620000}"/>
    <cellStyle name="標準 3 5 5 4 4 2" xfId="13598" xr:uid="{00000000-0005-0000-0000-000093620000}"/>
    <cellStyle name="標準 3 5 5 4 4 2 2" xfId="22655" xr:uid="{00000000-0005-0000-0000-000094620000}"/>
    <cellStyle name="標準 3 5 5 4 4 3" xfId="17744" xr:uid="{00000000-0005-0000-0000-000095620000}"/>
    <cellStyle name="標準 3 5 5 4 4 4" xfId="28989" xr:uid="{00000000-0005-0000-0000-000096620000}"/>
    <cellStyle name="標準 3 5 5 4 5" xfId="1374" xr:uid="{00000000-0005-0000-0000-000097620000}"/>
    <cellStyle name="標準 3 5 5 4 5 2" xfId="11303" xr:uid="{00000000-0005-0000-0000-000098620000}"/>
    <cellStyle name="標準 3 5 5 4 5 3" xfId="19381" xr:uid="{00000000-0005-0000-0000-000099620000}"/>
    <cellStyle name="標準 3 5 5 4 5 4" xfId="26694" xr:uid="{00000000-0005-0000-0000-00009A620000}"/>
    <cellStyle name="標準 3 5 5 4 6" xfId="4862" xr:uid="{00000000-0005-0000-0000-00009B620000}"/>
    <cellStyle name="標準 3 5 5 4 7" xfId="6499" xr:uid="{00000000-0005-0000-0000-00009C620000}"/>
    <cellStyle name="標準 3 5 5 4 8" xfId="8901" xr:uid="{00000000-0005-0000-0000-00009D620000}"/>
    <cellStyle name="標準 3 5 5 4 9" xfId="14470" xr:uid="{00000000-0005-0000-0000-00009E620000}"/>
    <cellStyle name="標準 3 5 5 5" xfId="395" xr:uid="{00000000-0005-0000-0000-00009F620000}"/>
    <cellStyle name="標準 3 5 5 5 10" xfId="24185" xr:uid="{00000000-0005-0000-0000-0000A0620000}"/>
    <cellStyle name="標準 3 5 5 5 2" xfId="2139" xr:uid="{00000000-0005-0000-0000-0000A1620000}"/>
    <cellStyle name="標準 3 5 5 5 2 2" xfId="5520" xr:uid="{00000000-0005-0000-0000-0000A2620000}"/>
    <cellStyle name="標準 3 5 5 5 2 2 2" xfId="11961" xr:uid="{00000000-0005-0000-0000-0000A3620000}"/>
    <cellStyle name="標準 3 5 5 5 2 2 2 2" xfId="21676" xr:uid="{00000000-0005-0000-0000-0000A4620000}"/>
    <cellStyle name="標準 3 5 5 5 2 2 3" xfId="16765" xr:uid="{00000000-0005-0000-0000-0000A5620000}"/>
    <cellStyle name="標準 3 5 5 5 2 2 4" xfId="27352" xr:uid="{00000000-0005-0000-0000-0000A6620000}"/>
    <cellStyle name="標準 3 5 5 5 2 3" xfId="7157" xr:uid="{00000000-0005-0000-0000-0000A7620000}"/>
    <cellStyle name="標準 3 5 5 5 2 3 2" xfId="23313" xr:uid="{00000000-0005-0000-0000-0000A8620000}"/>
    <cellStyle name="標準 3 5 5 5 2 3 3" xfId="18402" xr:uid="{00000000-0005-0000-0000-0000A9620000}"/>
    <cellStyle name="標準 3 5 5 5 2 4" xfId="9559" xr:uid="{00000000-0005-0000-0000-0000AA620000}"/>
    <cellStyle name="標準 3 5 5 5 2 4 2" xfId="20039" xr:uid="{00000000-0005-0000-0000-0000AB620000}"/>
    <cellStyle name="標準 3 5 5 5 2 5" xfId="15128" xr:uid="{00000000-0005-0000-0000-0000AC620000}"/>
    <cellStyle name="標準 3 5 5 5 2 6" xfId="24950" xr:uid="{00000000-0005-0000-0000-0000AD620000}"/>
    <cellStyle name="標準 3 5 5 5 3" xfId="3011" xr:uid="{00000000-0005-0000-0000-0000AE620000}"/>
    <cellStyle name="標準 3 5 5 5 3 2" xfId="7922" xr:uid="{00000000-0005-0000-0000-0000AF620000}"/>
    <cellStyle name="標準 3 5 5 5 3 2 2" xfId="12726" xr:uid="{00000000-0005-0000-0000-0000B0620000}"/>
    <cellStyle name="標準 3 5 5 5 3 2 3" xfId="20911" xr:uid="{00000000-0005-0000-0000-0000B1620000}"/>
    <cellStyle name="標準 3 5 5 5 3 2 4" xfId="28117" xr:uid="{00000000-0005-0000-0000-0000B2620000}"/>
    <cellStyle name="標準 3 5 5 5 3 3" xfId="10324" xr:uid="{00000000-0005-0000-0000-0000B3620000}"/>
    <cellStyle name="標準 3 5 5 5 3 4" xfId="16000" xr:uid="{00000000-0005-0000-0000-0000B4620000}"/>
    <cellStyle name="標準 3 5 5 5 3 5" xfId="25715" xr:uid="{00000000-0005-0000-0000-0000B5620000}"/>
    <cellStyle name="標準 3 5 5 5 4" xfId="3883" xr:uid="{00000000-0005-0000-0000-0000B6620000}"/>
    <cellStyle name="標準 3 5 5 5 4 2" xfId="13491" xr:uid="{00000000-0005-0000-0000-0000B7620000}"/>
    <cellStyle name="標準 3 5 5 5 4 2 2" xfId="22548" xr:uid="{00000000-0005-0000-0000-0000B8620000}"/>
    <cellStyle name="標準 3 5 5 5 4 3" xfId="17637" xr:uid="{00000000-0005-0000-0000-0000B9620000}"/>
    <cellStyle name="標準 3 5 5 5 4 4" xfId="28882" xr:uid="{00000000-0005-0000-0000-0000BA620000}"/>
    <cellStyle name="標準 3 5 5 5 5" xfId="1267" xr:uid="{00000000-0005-0000-0000-0000BB620000}"/>
    <cellStyle name="標準 3 5 5 5 5 2" xfId="11196" xr:uid="{00000000-0005-0000-0000-0000BC620000}"/>
    <cellStyle name="標準 3 5 5 5 5 3" xfId="19274" xr:uid="{00000000-0005-0000-0000-0000BD620000}"/>
    <cellStyle name="標準 3 5 5 5 5 4" xfId="26587" xr:uid="{00000000-0005-0000-0000-0000BE620000}"/>
    <cellStyle name="標準 3 5 5 5 6" xfId="4755" xr:uid="{00000000-0005-0000-0000-0000BF620000}"/>
    <cellStyle name="標準 3 5 5 5 7" xfId="6392" xr:uid="{00000000-0005-0000-0000-0000C0620000}"/>
    <cellStyle name="標準 3 5 5 5 8" xfId="8794" xr:uid="{00000000-0005-0000-0000-0000C1620000}"/>
    <cellStyle name="標準 3 5 5 5 9" xfId="14363" xr:uid="{00000000-0005-0000-0000-0000C2620000}"/>
    <cellStyle name="標準 3 5 5 6" xfId="946" xr:uid="{00000000-0005-0000-0000-0000C3620000}"/>
    <cellStyle name="標準 3 5 5 6 2" xfId="1818" xr:uid="{00000000-0005-0000-0000-0000C4620000}"/>
    <cellStyle name="標準 3 5 5 6 2 2" xfId="10875" xr:uid="{00000000-0005-0000-0000-0000C5620000}"/>
    <cellStyle name="標準 3 5 5 6 2 2 2" xfId="20590" xr:uid="{00000000-0005-0000-0000-0000C6620000}"/>
    <cellStyle name="標準 3 5 5 6 2 3" xfId="15679" xr:uid="{00000000-0005-0000-0000-0000C7620000}"/>
    <cellStyle name="標準 3 5 5 6 2 4" xfId="26266" xr:uid="{00000000-0005-0000-0000-0000C8620000}"/>
    <cellStyle name="標準 3 5 5 6 3" xfId="2690" xr:uid="{00000000-0005-0000-0000-0000C9620000}"/>
    <cellStyle name="標準 3 5 5 6 3 2" xfId="22227" xr:uid="{00000000-0005-0000-0000-0000CA620000}"/>
    <cellStyle name="標準 3 5 5 6 3 3" xfId="17316" xr:uid="{00000000-0005-0000-0000-0000CB620000}"/>
    <cellStyle name="標準 3 5 5 6 4" xfId="3562" xr:uid="{00000000-0005-0000-0000-0000CC620000}"/>
    <cellStyle name="標準 3 5 5 6 4 2" xfId="18953" xr:uid="{00000000-0005-0000-0000-0000CD620000}"/>
    <cellStyle name="標準 3 5 5 6 5" xfId="4434" xr:uid="{00000000-0005-0000-0000-0000CE620000}"/>
    <cellStyle name="標準 3 5 5 6 6" xfId="6071" xr:uid="{00000000-0005-0000-0000-0000CF620000}"/>
    <cellStyle name="標準 3 5 5 6 7" xfId="8473" xr:uid="{00000000-0005-0000-0000-0000D0620000}"/>
    <cellStyle name="標準 3 5 5 6 8" xfId="14042" xr:uid="{00000000-0005-0000-0000-0000D1620000}"/>
    <cellStyle name="標準 3 5 5 6 9" xfId="23864" xr:uid="{00000000-0005-0000-0000-0000D2620000}"/>
    <cellStyle name="標準 3 5 5 7" xfId="1711" xr:uid="{00000000-0005-0000-0000-0000D3620000}"/>
    <cellStyle name="標準 3 5 5 7 2" xfId="5199" xr:uid="{00000000-0005-0000-0000-0000D4620000}"/>
    <cellStyle name="標準 3 5 5 7 2 2" xfId="11640" xr:uid="{00000000-0005-0000-0000-0000D5620000}"/>
    <cellStyle name="標準 3 5 5 7 2 2 2" xfId="21355" xr:uid="{00000000-0005-0000-0000-0000D6620000}"/>
    <cellStyle name="標準 3 5 5 7 2 3" xfId="16444" xr:uid="{00000000-0005-0000-0000-0000D7620000}"/>
    <cellStyle name="標準 3 5 5 7 2 4" xfId="27031" xr:uid="{00000000-0005-0000-0000-0000D8620000}"/>
    <cellStyle name="標準 3 5 5 7 3" xfId="6836" xr:uid="{00000000-0005-0000-0000-0000D9620000}"/>
    <cellStyle name="標準 3 5 5 7 3 2" xfId="22992" xr:uid="{00000000-0005-0000-0000-0000DA620000}"/>
    <cellStyle name="標準 3 5 5 7 3 3" xfId="18081" xr:uid="{00000000-0005-0000-0000-0000DB620000}"/>
    <cellStyle name="標準 3 5 5 7 4" xfId="9238" xr:uid="{00000000-0005-0000-0000-0000DC620000}"/>
    <cellStyle name="標準 3 5 5 7 4 2" xfId="19718" xr:uid="{00000000-0005-0000-0000-0000DD620000}"/>
    <cellStyle name="標準 3 5 5 7 5" xfId="14807" xr:uid="{00000000-0005-0000-0000-0000DE620000}"/>
    <cellStyle name="標準 3 5 5 7 6" xfId="24629" xr:uid="{00000000-0005-0000-0000-0000DF620000}"/>
    <cellStyle name="標準 3 5 5 8" xfId="2583" xr:uid="{00000000-0005-0000-0000-0000E0620000}"/>
    <cellStyle name="標準 3 5 5 8 2" xfId="7601" xr:uid="{00000000-0005-0000-0000-0000E1620000}"/>
    <cellStyle name="標準 3 5 5 8 2 2" xfId="12405" xr:uid="{00000000-0005-0000-0000-0000E2620000}"/>
    <cellStyle name="標準 3 5 5 8 2 3" xfId="20483" xr:uid="{00000000-0005-0000-0000-0000E3620000}"/>
    <cellStyle name="標準 3 5 5 8 2 4" xfId="27796" xr:uid="{00000000-0005-0000-0000-0000E4620000}"/>
    <cellStyle name="標準 3 5 5 8 3" xfId="10003" xr:uid="{00000000-0005-0000-0000-0000E5620000}"/>
    <cellStyle name="標準 3 5 5 8 4" xfId="15572" xr:uid="{00000000-0005-0000-0000-0000E6620000}"/>
    <cellStyle name="標準 3 5 5 8 5" xfId="25394" xr:uid="{00000000-0005-0000-0000-0000E7620000}"/>
    <cellStyle name="標準 3 5 5 9" xfId="3455" xr:uid="{00000000-0005-0000-0000-0000E8620000}"/>
    <cellStyle name="標準 3 5 5 9 2" xfId="13170" xr:uid="{00000000-0005-0000-0000-0000E9620000}"/>
    <cellStyle name="標準 3 5 5 9 2 2" xfId="22120" xr:uid="{00000000-0005-0000-0000-0000EA620000}"/>
    <cellStyle name="標準 3 5 5 9 3" xfId="17209" xr:uid="{00000000-0005-0000-0000-0000EB620000}"/>
    <cellStyle name="標準 3 5 5 9 4" xfId="28561" xr:uid="{00000000-0005-0000-0000-0000EC620000}"/>
    <cellStyle name="標準 3 5 6" xfId="107" xr:uid="{00000000-0005-0000-0000-0000ED620000}"/>
    <cellStyle name="標準 3 5 6 10" xfId="872" xr:uid="{00000000-0005-0000-0000-0000EE620000}"/>
    <cellStyle name="標準 3 5 6 10 2" xfId="10801" xr:uid="{00000000-0005-0000-0000-0000EF620000}"/>
    <cellStyle name="標準 3 5 6 10 3" xfId="18879" xr:uid="{00000000-0005-0000-0000-0000F0620000}"/>
    <cellStyle name="標準 3 5 6 10 4" xfId="26192" xr:uid="{00000000-0005-0000-0000-0000F1620000}"/>
    <cellStyle name="標準 3 5 6 11" xfId="4360" xr:uid="{00000000-0005-0000-0000-0000F2620000}"/>
    <cellStyle name="標準 3 5 6 12" xfId="5997" xr:uid="{00000000-0005-0000-0000-0000F3620000}"/>
    <cellStyle name="標準 3 5 6 13" xfId="8399" xr:uid="{00000000-0005-0000-0000-0000F4620000}"/>
    <cellStyle name="標準 3 5 6 14" xfId="13968" xr:uid="{00000000-0005-0000-0000-0000F5620000}"/>
    <cellStyle name="標準 3 5 6 15" xfId="23790" xr:uid="{00000000-0005-0000-0000-0000F6620000}"/>
    <cellStyle name="標準 3 5 6 2" xfId="214" xr:uid="{00000000-0005-0000-0000-0000F7620000}"/>
    <cellStyle name="標準 3 5 6 2 10" xfId="14182" xr:uid="{00000000-0005-0000-0000-0000F8620000}"/>
    <cellStyle name="標準 3 5 6 2 11" xfId="24004" xr:uid="{00000000-0005-0000-0000-0000F9620000}"/>
    <cellStyle name="標準 3 5 6 2 2" xfId="642" xr:uid="{00000000-0005-0000-0000-0000FA620000}"/>
    <cellStyle name="標準 3 5 6 2 2 10" xfId="24432" xr:uid="{00000000-0005-0000-0000-0000FB620000}"/>
    <cellStyle name="標準 3 5 6 2 2 2" xfId="2386" xr:uid="{00000000-0005-0000-0000-0000FC620000}"/>
    <cellStyle name="標準 3 5 6 2 2 2 2" xfId="5767" xr:uid="{00000000-0005-0000-0000-0000FD620000}"/>
    <cellStyle name="標準 3 5 6 2 2 2 2 2" xfId="12208" xr:uid="{00000000-0005-0000-0000-0000FE620000}"/>
    <cellStyle name="標準 3 5 6 2 2 2 2 2 2" xfId="21923" xr:uid="{00000000-0005-0000-0000-0000FF620000}"/>
    <cellStyle name="標準 3 5 6 2 2 2 2 3" xfId="17012" xr:uid="{00000000-0005-0000-0000-000000630000}"/>
    <cellStyle name="標準 3 5 6 2 2 2 2 4" xfId="27599" xr:uid="{00000000-0005-0000-0000-000001630000}"/>
    <cellStyle name="標準 3 5 6 2 2 2 3" xfId="7404" xr:uid="{00000000-0005-0000-0000-000002630000}"/>
    <cellStyle name="標準 3 5 6 2 2 2 3 2" xfId="23560" xr:uid="{00000000-0005-0000-0000-000003630000}"/>
    <cellStyle name="標準 3 5 6 2 2 2 3 3" xfId="18649" xr:uid="{00000000-0005-0000-0000-000004630000}"/>
    <cellStyle name="標準 3 5 6 2 2 2 4" xfId="9806" xr:uid="{00000000-0005-0000-0000-000005630000}"/>
    <cellStyle name="標準 3 5 6 2 2 2 4 2" xfId="20286" xr:uid="{00000000-0005-0000-0000-000006630000}"/>
    <cellStyle name="標準 3 5 6 2 2 2 5" xfId="15375" xr:uid="{00000000-0005-0000-0000-000007630000}"/>
    <cellStyle name="標準 3 5 6 2 2 2 6" xfId="25197" xr:uid="{00000000-0005-0000-0000-000008630000}"/>
    <cellStyle name="標準 3 5 6 2 2 3" xfId="3258" xr:uid="{00000000-0005-0000-0000-000009630000}"/>
    <cellStyle name="標準 3 5 6 2 2 3 2" xfId="8169" xr:uid="{00000000-0005-0000-0000-00000A630000}"/>
    <cellStyle name="標準 3 5 6 2 2 3 2 2" xfId="12973" xr:uid="{00000000-0005-0000-0000-00000B630000}"/>
    <cellStyle name="標準 3 5 6 2 2 3 2 3" xfId="21158" xr:uid="{00000000-0005-0000-0000-00000C630000}"/>
    <cellStyle name="標準 3 5 6 2 2 3 2 4" xfId="28364" xr:uid="{00000000-0005-0000-0000-00000D630000}"/>
    <cellStyle name="標準 3 5 6 2 2 3 3" xfId="10571" xr:uid="{00000000-0005-0000-0000-00000E630000}"/>
    <cellStyle name="標準 3 5 6 2 2 3 4" xfId="16247" xr:uid="{00000000-0005-0000-0000-00000F630000}"/>
    <cellStyle name="標準 3 5 6 2 2 3 5" xfId="25962" xr:uid="{00000000-0005-0000-0000-000010630000}"/>
    <cellStyle name="標準 3 5 6 2 2 4" xfId="4130" xr:uid="{00000000-0005-0000-0000-000011630000}"/>
    <cellStyle name="標準 3 5 6 2 2 4 2" xfId="13738" xr:uid="{00000000-0005-0000-0000-000012630000}"/>
    <cellStyle name="標準 3 5 6 2 2 4 2 2" xfId="22795" xr:uid="{00000000-0005-0000-0000-000013630000}"/>
    <cellStyle name="標準 3 5 6 2 2 4 3" xfId="17884" xr:uid="{00000000-0005-0000-0000-000014630000}"/>
    <cellStyle name="標準 3 5 6 2 2 4 4" xfId="29129" xr:uid="{00000000-0005-0000-0000-000015630000}"/>
    <cellStyle name="標準 3 5 6 2 2 5" xfId="1514" xr:uid="{00000000-0005-0000-0000-000016630000}"/>
    <cellStyle name="標準 3 5 6 2 2 5 2" xfId="11443" xr:uid="{00000000-0005-0000-0000-000017630000}"/>
    <cellStyle name="標準 3 5 6 2 2 5 3" xfId="19521" xr:uid="{00000000-0005-0000-0000-000018630000}"/>
    <cellStyle name="標準 3 5 6 2 2 5 4" xfId="26834" xr:uid="{00000000-0005-0000-0000-000019630000}"/>
    <cellStyle name="標準 3 5 6 2 2 6" xfId="5002" xr:uid="{00000000-0005-0000-0000-00001A630000}"/>
    <cellStyle name="標準 3 5 6 2 2 7" xfId="6639" xr:uid="{00000000-0005-0000-0000-00001B630000}"/>
    <cellStyle name="標準 3 5 6 2 2 8" xfId="9041" xr:uid="{00000000-0005-0000-0000-00001C630000}"/>
    <cellStyle name="標準 3 5 6 2 2 9" xfId="14610" xr:uid="{00000000-0005-0000-0000-00001D630000}"/>
    <cellStyle name="標準 3 5 6 2 3" xfId="1958" xr:uid="{00000000-0005-0000-0000-00001E630000}"/>
    <cellStyle name="標準 3 5 6 2 3 2" xfId="5339" xr:uid="{00000000-0005-0000-0000-00001F630000}"/>
    <cellStyle name="標準 3 5 6 2 3 2 2" xfId="11780" xr:uid="{00000000-0005-0000-0000-000020630000}"/>
    <cellStyle name="標準 3 5 6 2 3 2 2 2" xfId="21495" xr:uid="{00000000-0005-0000-0000-000021630000}"/>
    <cellStyle name="標準 3 5 6 2 3 2 3" xfId="16584" xr:uid="{00000000-0005-0000-0000-000022630000}"/>
    <cellStyle name="標準 3 5 6 2 3 2 4" xfId="27171" xr:uid="{00000000-0005-0000-0000-000023630000}"/>
    <cellStyle name="標準 3 5 6 2 3 3" xfId="6976" xr:uid="{00000000-0005-0000-0000-000024630000}"/>
    <cellStyle name="標準 3 5 6 2 3 3 2" xfId="23132" xr:uid="{00000000-0005-0000-0000-000025630000}"/>
    <cellStyle name="標準 3 5 6 2 3 3 3" xfId="18221" xr:uid="{00000000-0005-0000-0000-000026630000}"/>
    <cellStyle name="標準 3 5 6 2 3 4" xfId="9378" xr:uid="{00000000-0005-0000-0000-000027630000}"/>
    <cellStyle name="標準 3 5 6 2 3 4 2" xfId="19858" xr:uid="{00000000-0005-0000-0000-000028630000}"/>
    <cellStyle name="標準 3 5 6 2 3 5" xfId="14947" xr:uid="{00000000-0005-0000-0000-000029630000}"/>
    <cellStyle name="標準 3 5 6 2 3 6" xfId="24769" xr:uid="{00000000-0005-0000-0000-00002A630000}"/>
    <cellStyle name="標準 3 5 6 2 4" xfId="2830" xr:uid="{00000000-0005-0000-0000-00002B630000}"/>
    <cellStyle name="標準 3 5 6 2 4 2" xfId="7741" xr:uid="{00000000-0005-0000-0000-00002C630000}"/>
    <cellStyle name="標準 3 5 6 2 4 2 2" xfId="12545" xr:uid="{00000000-0005-0000-0000-00002D630000}"/>
    <cellStyle name="標準 3 5 6 2 4 2 3" xfId="20730" xr:uid="{00000000-0005-0000-0000-00002E630000}"/>
    <cellStyle name="標準 3 5 6 2 4 2 4" xfId="27936" xr:uid="{00000000-0005-0000-0000-00002F630000}"/>
    <cellStyle name="標準 3 5 6 2 4 3" xfId="10143" xr:uid="{00000000-0005-0000-0000-000030630000}"/>
    <cellStyle name="標準 3 5 6 2 4 4" xfId="15819" xr:uid="{00000000-0005-0000-0000-000031630000}"/>
    <cellStyle name="標準 3 5 6 2 4 5" xfId="25534" xr:uid="{00000000-0005-0000-0000-000032630000}"/>
    <cellStyle name="標準 3 5 6 2 5" xfId="3702" xr:uid="{00000000-0005-0000-0000-000033630000}"/>
    <cellStyle name="標準 3 5 6 2 5 2" xfId="13310" xr:uid="{00000000-0005-0000-0000-000034630000}"/>
    <cellStyle name="標準 3 5 6 2 5 2 2" xfId="22367" xr:uid="{00000000-0005-0000-0000-000035630000}"/>
    <cellStyle name="標準 3 5 6 2 5 3" xfId="17456" xr:uid="{00000000-0005-0000-0000-000036630000}"/>
    <cellStyle name="標準 3 5 6 2 5 4" xfId="28701" xr:uid="{00000000-0005-0000-0000-000037630000}"/>
    <cellStyle name="標準 3 5 6 2 6" xfId="1086" xr:uid="{00000000-0005-0000-0000-000038630000}"/>
    <cellStyle name="標準 3 5 6 2 6 2" xfId="11015" xr:uid="{00000000-0005-0000-0000-000039630000}"/>
    <cellStyle name="標準 3 5 6 2 6 3" xfId="19093" xr:uid="{00000000-0005-0000-0000-00003A630000}"/>
    <cellStyle name="標準 3 5 6 2 6 4" xfId="26406" xr:uid="{00000000-0005-0000-0000-00003B630000}"/>
    <cellStyle name="標準 3 5 6 2 7" xfId="4574" xr:uid="{00000000-0005-0000-0000-00003C630000}"/>
    <cellStyle name="標準 3 5 6 2 8" xfId="6211" xr:uid="{00000000-0005-0000-0000-00003D630000}"/>
    <cellStyle name="標準 3 5 6 2 9" xfId="8613" xr:uid="{00000000-0005-0000-0000-00003E630000}"/>
    <cellStyle name="標準 3 5 6 3" xfId="321" xr:uid="{00000000-0005-0000-0000-00003F630000}"/>
    <cellStyle name="標準 3 5 6 3 10" xfId="14289" xr:uid="{00000000-0005-0000-0000-000040630000}"/>
    <cellStyle name="標準 3 5 6 3 11" xfId="24111" xr:uid="{00000000-0005-0000-0000-000041630000}"/>
    <cellStyle name="標準 3 5 6 3 2" xfId="749" xr:uid="{00000000-0005-0000-0000-000042630000}"/>
    <cellStyle name="標準 3 5 6 3 2 10" xfId="24539" xr:uid="{00000000-0005-0000-0000-000043630000}"/>
    <cellStyle name="標準 3 5 6 3 2 2" xfId="2493" xr:uid="{00000000-0005-0000-0000-000044630000}"/>
    <cellStyle name="標準 3 5 6 3 2 2 2" xfId="5874" xr:uid="{00000000-0005-0000-0000-000045630000}"/>
    <cellStyle name="標準 3 5 6 3 2 2 2 2" xfId="12315" xr:uid="{00000000-0005-0000-0000-000046630000}"/>
    <cellStyle name="標準 3 5 6 3 2 2 2 2 2" xfId="22030" xr:uid="{00000000-0005-0000-0000-000047630000}"/>
    <cellStyle name="標準 3 5 6 3 2 2 2 3" xfId="17119" xr:uid="{00000000-0005-0000-0000-000048630000}"/>
    <cellStyle name="標準 3 5 6 3 2 2 2 4" xfId="27706" xr:uid="{00000000-0005-0000-0000-000049630000}"/>
    <cellStyle name="標準 3 5 6 3 2 2 3" xfId="7511" xr:uid="{00000000-0005-0000-0000-00004A630000}"/>
    <cellStyle name="標準 3 5 6 3 2 2 3 2" xfId="23667" xr:uid="{00000000-0005-0000-0000-00004B630000}"/>
    <cellStyle name="標準 3 5 6 3 2 2 3 3" xfId="18756" xr:uid="{00000000-0005-0000-0000-00004C630000}"/>
    <cellStyle name="標準 3 5 6 3 2 2 4" xfId="9913" xr:uid="{00000000-0005-0000-0000-00004D630000}"/>
    <cellStyle name="標準 3 5 6 3 2 2 4 2" xfId="20393" xr:uid="{00000000-0005-0000-0000-00004E630000}"/>
    <cellStyle name="標準 3 5 6 3 2 2 5" xfId="15482" xr:uid="{00000000-0005-0000-0000-00004F630000}"/>
    <cellStyle name="標準 3 5 6 3 2 2 6" xfId="25304" xr:uid="{00000000-0005-0000-0000-000050630000}"/>
    <cellStyle name="標準 3 5 6 3 2 3" xfId="3365" xr:uid="{00000000-0005-0000-0000-000051630000}"/>
    <cellStyle name="標準 3 5 6 3 2 3 2" xfId="8276" xr:uid="{00000000-0005-0000-0000-000052630000}"/>
    <cellStyle name="標準 3 5 6 3 2 3 2 2" xfId="13080" xr:uid="{00000000-0005-0000-0000-000053630000}"/>
    <cellStyle name="標準 3 5 6 3 2 3 2 3" xfId="21265" xr:uid="{00000000-0005-0000-0000-000054630000}"/>
    <cellStyle name="標準 3 5 6 3 2 3 2 4" xfId="28471" xr:uid="{00000000-0005-0000-0000-000055630000}"/>
    <cellStyle name="標準 3 5 6 3 2 3 3" xfId="10678" xr:uid="{00000000-0005-0000-0000-000056630000}"/>
    <cellStyle name="標準 3 5 6 3 2 3 4" xfId="16354" xr:uid="{00000000-0005-0000-0000-000057630000}"/>
    <cellStyle name="標準 3 5 6 3 2 3 5" xfId="26069" xr:uid="{00000000-0005-0000-0000-000058630000}"/>
    <cellStyle name="標準 3 5 6 3 2 4" xfId="4237" xr:uid="{00000000-0005-0000-0000-000059630000}"/>
    <cellStyle name="標準 3 5 6 3 2 4 2" xfId="13845" xr:uid="{00000000-0005-0000-0000-00005A630000}"/>
    <cellStyle name="標準 3 5 6 3 2 4 2 2" xfId="22902" xr:uid="{00000000-0005-0000-0000-00005B630000}"/>
    <cellStyle name="標準 3 5 6 3 2 4 3" xfId="17991" xr:uid="{00000000-0005-0000-0000-00005C630000}"/>
    <cellStyle name="標準 3 5 6 3 2 4 4" xfId="29236" xr:uid="{00000000-0005-0000-0000-00005D630000}"/>
    <cellStyle name="標準 3 5 6 3 2 5" xfId="1621" xr:uid="{00000000-0005-0000-0000-00005E630000}"/>
    <cellStyle name="標準 3 5 6 3 2 5 2" xfId="11550" xr:uid="{00000000-0005-0000-0000-00005F630000}"/>
    <cellStyle name="標準 3 5 6 3 2 5 3" xfId="19628" xr:uid="{00000000-0005-0000-0000-000060630000}"/>
    <cellStyle name="標準 3 5 6 3 2 5 4" xfId="26941" xr:uid="{00000000-0005-0000-0000-000061630000}"/>
    <cellStyle name="標準 3 5 6 3 2 6" xfId="5109" xr:uid="{00000000-0005-0000-0000-000062630000}"/>
    <cellStyle name="標準 3 5 6 3 2 7" xfId="6746" xr:uid="{00000000-0005-0000-0000-000063630000}"/>
    <cellStyle name="標準 3 5 6 3 2 8" xfId="9148" xr:uid="{00000000-0005-0000-0000-000064630000}"/>
    <cellStyle name="標準 3 5 6 3 2 9" xfId="14717" xr:uid="{00000000-0005-0000-0000-000065630000}"/>
    <cellStyle name="標準 3 5 6 3 3" xfId="2065" xr:uid="{00000000-0005-0000-0000-000066630000}"/>
    <cellStyle name="標準 3 5 6 3 3 2" xfId="5446" xr:uid="{00000000-0005-0000-0000-000067630000}"/>
    <cellStyle name="標準 3 5 6 3 3 2 2" xfId="11887" xr:uid="{00000000-0005-0000-0000-000068630000}"/>
    <cellStyle name="標準 3 5 6 3 3 2 2 2" xfId="21602" xr:uid="{00000000-0005-0000-0000-000069630000}"/>
    <cellStyle name="標準 3 5 6 3 3 2 3" xfId="16691" xr:uid="{00000000-0005-0000-0000-00006A630000}"/>
    <cellStyle name="標準 3 5 6 3 3 2 4" xfId="27278" xr:uid="{00000000-0005-0000-0000-00006B630000}"/>
    <cellStyle name="標準 3 5 6 3 3 3" xfId="7083" xr:uid="{00000000-0005-0000-0000-00006C630000}"/>
    <cellStyle name="標準 3 5 6 3 3 3 2" xfId="23239" xr:uid="{00000000-0005-0000-0000-00006D630000}"/>
    <cellStyle name="標準 3 5 6 3 3 3 3" xfId="18328" xr:uid="{00000000-0005-0000-0000-00006E630000}"/>
    <cellStyle name="標準 3 5 6 3 3 4" xfId="9485" xr:uid="{00000000-0005-0000-0000-00006F630000}"/>
    <cellStyle name="標準 3 5 6 3 3 4 2" xfId="19965" xr:uid="{00000000-0005-0000-0000-000070630000}"/>
    <cellStyle name="標準 3 5 6 3 3 5" xfId="15054" xr:uid="{00000000-0005-0000-0000-000071630000}"/>
    <cellStyle name="標準 3 5 6 3 3 6" xfId="24876" xr:uid="{00000000-0005-0000-0000-000072630000}"/>
    <cellStyle name="標準 3 5 6 3 4" xfId="2937" xr:uid="{00000000-0005-0000-0000-000073630000}"/>
    <cellStyle name="標準 3 5 6 3 4 2" xfId="7848" xr:uid="{00000000-0005-0000-0000-000074630000}"/>
    <cellStyle name="標準 3 5 6 3 4 2 2" xfId="12652" xr:uid="{00000000-0005-0000-0000-000075630000}"/>
    <cellStyle name="標準 3 5 6 3 4 2 3" xfId="20837" xr:uid="{00000000-0005-0000-0000-000076630000}"/>
    <cellStyle name="標準 3 5 6 3 4 2 4" xfId="28043" xr:uid="{00000000-0005-0000-0000-000077630000}"/>
    <cellStyle name="標準 3 5 6 3 4 3" xfId="10250" xr:uid="{00000000-0005-0000-0000-000078630000}"/>
    <cellStyle name="標準 3 5 6 3 4 4" xfId="15926" xr:uid="{00000000-0005-0000-0000-000079630000}"/>
    <cellStyle name="標準 3 5 6 3 4 5" xfId="25641" xr:uid="{00000000-0005-0000-0000-00007A630000}"/>
    <cellStyle name="標準 3 5 6 3 5" xfId="3809" xr:uid="{00000000-0005-0000-0000-00007B630000}"/>
    <cellStyle name="標準 3 5 6 3 5 2" xfId="13417" xr:uid="{00000000-0005-0000-0000-00007C630000}"/>
    <cellStyle name="標準 3 5 6 3 5 2 2" xfId="22474" xr:uid="{00000000-0005-0000-0000-00007D630000}"/>
    <cellStyle name="標準 3 5 6 3 5 3" xfId="17563" xr:uid="{00000000-0005-0000-0000-00007E630000}"/>
    <cellStyle name="標準 3 5 6 3 5 4" xfId="28808" xr:uid="{00000000-0005-0000-0000-00007F630000}"/>
    <cellStyle name="標準 3 5 6 3 6" xfId="1193" xr:uid="{00000000-0005-0000-0000-000080630000}"/>
    <cellStyle name="標準 3 5 6 3 6 2" xfId="11122" xr:uid="{00000000-0005-0000-0000-000081630000}"/>
    <cellStyle name="標準 3 5 6 3 6 3" xfId="19200" xr:uid="{00000000-0005-0000-0000-000082630000}"/>
    <cellStyle name="標準 3 5 6 3 6 4" xfId="26513" xr:uid="{00000000-0005-0000-0000-000083630000}"/>
    <cellStyle name="標準 3 5 6 3 7" xfId="4681" xr:uid="{00000000-0005-0000-0000-000084630000}"/>
    <cellStyle name="標準 3 5 6 3 8" xfId="6318" xr:uid="{00000000-0005-0000-0000-000085630000}"/>
    <cellStyle name="標準 3 5 6 3 9" xfId="8720" xr:uid="{00000000-0005-0000-0000-000086630000}"/>
    <cellStyle name="標準 3 5 6 4" xfId="535" xr:uid="{00000000-0005-0000-0000-000087630000}"/>
    <cellStyle name="標準 3 5 6 4 10" xfId="24325" xr:uid="{00000000-0005-0000-0000-000088630000}"/>
    <cellStyle name="標準 3 5 6 4 2" xfId="2279" xr:uid="{00000000-0005-0000-0000-000089630000}"/>
    <cellStyle name="標準 3 5 6 4 2 2" xfId="5660" xr:uid="{00000000-0005-0000-0000-00008A630000}"/>
    <cellStyle name="標準 3 5 6 4 2 2 2" xfId="12101" xr:uid="{00000000-0005-0000-0000-00008B630000}"/>
    <cellStyle name="標準 3 5 6 4 2 2 2 2" xfId="21816" xr:uid="{00000000-0005-0000-0000-00008C630000}"/>
    <cellStyle name="標準 3 5 6 4 2 2 3" xfId="16905" xr:uid="{00000000-0005-0000-0000-00008D630000}"/>
    <cellStyle name="標準 3 5 6 4 2 2 4" xfId="27492" xr:uid="{00000000-0005-0000-0000-00008E630000}"/>
    <cellStyle name="標準 3 5 6 4 2 3" xfId="7297" xr:uid="{00000000-0005-0000-0000-00008F630000}"/>
    <cellStyle name="標準 3 5 6 4 2 3 2" xfId="23453" xr:uid="{00000000-0005-0000-0000-000090630000}"/>
    <cellStyle name="標準 3 5 6 4 2 3 3" xfId="18542" xr:uid="{00000000-0005-0000-0000-000091630000}"/>
    <cellStyle name="標準 3 5 6 4 2 4" xfId="9699" xr:uid="{00000000-0005-0000-0000-000092630000}"/>
    <cellStyle name="標準 3 5 6 4 2 4 2" xfId="20179" xr:uid="{00000000-0005-0000-0000-000093630000}"/>
    <cellStyle name="標準 3 5 6 4 2 5" xfId="15268" xr:uid="{00000000-0005-0000-0000-000094630000}"/>
    <cellStyle name="標準 3 5 6 4 2 6" xfId="25090" xr:uid="{00000000-0005-0000-0000-000095630000}"/>
    <cellStyle name="標準 3 5 6 4 3" xfId="3151" xr:uid="{00000000-0005-0000-0000-000096630000}"/>
    <cellStyle name="標準 3 5 6 4 3 2" xfId="8062" xr:uid="{00000000-0005-0000-0000-000097630000}"/>
    <cellStyle name="標準 3 5 6 4 3 2 2" xfId="12866" xr:uid="{00000000-0005-0000-0000-000098630000}"/>
    <cellStyle name="標準 3 5 6 4 3 2 3" xfId="21051" xr:uid="{00000000-0005-0000-0000-000099630000}"/>
    <cellStyle name="標準 3 5 6 4 3 2 4" xfId="28257" xr:uid="{00000000-0005-0000-0000-00009A630000}"/>
    <cellStyle name="標準 3 5 6 4 3 3" xfId="10464" xr:uid="{00000000-0005-0000-0000-00009B630000}"/>
    <cellStyle name="標準 3 5 6 4 3 4" xfId="16140" xr:uid="{00000000-0005-0000-0000-00009C630000}"/>
    <cellStyle name="標準 3 5 6 4 3 5" xfId="25855" xr:uid="{00000000-0005-0000-0000-00009D630000}"/>
    <cellStyle name="標準 3 5 6 4 4" xfId="4023" xr:uid="{00000000-0005-0000-0000-00009E630000}"/>
    <cellStyle name="標準 3 5 6 4 4 2" xfId="13631" xr:uid="{00000000-0005-0000-0000-00009F630000}"/>
    <cellStyle name="標準 3 5 6 4 4 2 2" xfId="22688" xr:uid="{00000000-0005-0000-0000-0000A0630000}"/>
    <cellStyle name="標準 3 5 6 4 4 3" xfId="17777" xr:uid="{00000000-0005-0000-0000-0000A1630000}"/>
    <cellStyle name="標準 3 5 6 4 4 4" xfId="29022" xr:uid="{00000000-0005-0000-0000-0000A2630000}"/>
    <cellStyle name="標準 3 5 6 4 5" xfId="1407" xr:uid="{00000000-0005-0000-0000-0000A3630000}"/>
    <cellStyle name="標準 3 5 6 4 5 2" xfId="11336" xr:uid="{00000000-0005-0000-0000-0000A4630000}"/>
    <cellStyle name="標準 3 5 6 4 5 3" xfId="19414" xr:uid="{00000000-0005-0000-0000-0000A5630000}"/>
    <cellStyle name="標準 3 5 6 4 5 4" xfId="26727" xr:uid="{00000000-0005-0000-0000-0000A6630000}"/>
    <cellStyle name="標準 3 5 6 4 6" xfId="4895" xr:uid="{00000000-0005-0000-0000-0000A7630000}"/>
    <cellStyle name="標準 3 5 6 4 7" xfId="6532" xr:uid="{00000000-0005-0000-0000-0000A8630000}"/>
    <cellStyle name="標準 3 5 6 4 8" xfId="8934" xr:uid="{00000000-0005-0000-0000-0000A9630000}"/>
    <cellStyle name="標準 3 5 6 4 9" xfId="14503" xr:uid="{00000000-0005-0000-0000-0000AA630000}"/>
    <cellStyle name="標準 3 5 6 5" xfId="428" xr:uid="{00000000-0005-0000-0000-0000AB630000}"/>
    <cellStyle name="標準 3 5 6 5 10" xfId="24218" xr:uid="{00000000-0005-0000-0000-0000AC630000}"/>
    <cellStyle name="標準 3 5 6 5 2" xfId="2172" xr:uid="{00000000-0005-0000-0000-0000AD630000}"/>
    <cellStyle name="標準 3 5 6 5 2 2" xfId="5553" xr:uid="{00000000-0005-0000-0000-0000AE630000}"/>
    <cellStyle name="標準 3 5 6 5 2 2 2" xfId="11994" xr:uid="{00000000-0005-0000-0000-0000AF630000}"/>
    <cellStyle name="標準 3 5 6 5 2 2 2 2" xfId="21709" xr:uid="{00000000-0005-0000-0000-0000B0630000}"/>
    <cellStyle name="標準 3 5 6 5 2 2 3" xfId="16798" xr:uid="{00000000-0005-0000-0000-0000B1630000}"/>
    <cellStyle name="標準 3 5 6 5 2 2 4" xfId="27385" xr:uid="{00000000-0005-0000-0000-0000B2630000}"/>
    <cellStyle name="標準 3 5 6 5 2 3" xfId="7190" xr:uid="{00000000-0005-0000-0000-0000B3630000}"/>
    <cellStyle name="標準 3 5 6 5 2 3 2" xfId="23346" xr:uid="{00000000-0005-0000-0000-0000B4630000}"/>
    <cellStyle name="標準 3 5 6 5 2 3 3" xfId="18435" xr:uid="{00000000-0005-0000-0000-0000B5630000}"/>
    <cellStyle name="標準 3 5 6 5 2 4" xfId="9592" xr:uid="{00000000-0005-0000-0000-0000B6630000}"/>
    <cellStyle name="標準 3 5 6 5 2 4 2" xfId="20072" xr:uid="{00000000-0005-0000-0000-0000B7630000}"/>
    <cellStyle name="標準 3 5 6 5 2 5" xfId="15161" xr:uid="{00000000-0005-0000-0000-0000B8630000}"/>
    <cellStyle name="標準 3 5 6 5 2 6" xfId="24983" xr:uid="{00000000-0005-0000-0000-0000B9630000}"/>
    <cellStyle name="標準 3 5 6 5 3" xfId="3044" xr:uid="{00000000-0005-0000-0000-0000BA630000}"/>
    <cellStyle name="標準 3 5 6 5 3 2" xfId="7955" xr:uid="{00000000-0005-0000-0000-0000BB630000}"/>
    <cellStyle name="標準 3 5 6 5 3 2 2" xfId="12759" xr:uid="{00000000-0005-0000-0000-0000BC630000}"/>
    <cellStyle name="標準 3 5 6 5 3 2 3" xfId="20944" xr:uid="{00000000-0005-0000-0000-0000BD630000}"/>
    <cellStyle name="標準 3 5 6 5 3 2 4" xfId="28150" xr:uid="{00000000-0005-0000-0000-0000BE630000}"/>
    <cellStyle name="標準 3 5 6 5 3 3" xfId="10357" xr:uid="{00000000-0005-0000-0000-0000BF630000}"/>
    <cellStyle name="標準 3 5 6 5 3 4" xfId="16033" xr:uid="{00000000-0005-0000-0000-0000C0630000}"/>
    <cellStyle name="標準 3 5 6 5 3 5" xfId="25748" xr:uid="{00000000-0005-0000-0000-0000C1630000}"/>
    <cellStyle name="標準 3 5 6 5 4" xfId="3916" xr:uid="{00000000-0005-0000-0000-0000C2630000}"/>
    <cellStyle name="標準 3 5 6 5 4 2" xfId="13524" xr:uid="{00000000-0005-0000-0000-0000C3630000}"/>
    <cellStyle name="標準 3 5 6 5 4 2 2" xfId="22581" xr:uid="{00000000-0005-0000-0000-0000C4630000}"/>
    <cellStyle name="標準 3 5 6 5 4 3" xfId="17670" xr:uid="{00000000-0005-0000-0000-0000C5630000}"/>
    <cellStyle name="標準 3 5 6 5 4 4" xfId="28915" xr:uid="{00000000-0005-0000-0000-0000C6630000}"/>
    <cellStyle name="標準 3 5 6 5 5" xfId="1300" xr:uid="{00000000-0005-0000-0000-0000C7630000}"/>
    <cellStyle name="標準 3 5 6 5 5 2" xfId="11229" xr:uid="{00000000-0005-0000-0000-0000C8630000}"/>
    <cellStyle name="標準 3 5 6 5 5 3" xfId="19307" xr:uid="{00000000-0005-0000-0000-0000C9630000}"/>
    <cellStyle name="標準 3 5 6 5 5 4" xfId="26620" xr:uid="{00000000-0005-0000-0000-0000CA630000}"/>
    <cellStyle name="標準 3 5 6 5 6" xfId="4788" xr:uid="{00000000-0005-0000-0000-0000CB630000}"/>
    <cellStyle name="標準 3 5 6 5 7" xfId="6425" xr:uid="{00000000-0005-0000-0000-0000CC630000}"/>
    <cellStyle name="標準 3 5 6 5 8" xfId="8827" xr:uid="{00000000-0005-0000-0000-0000CD630000}"/>
    <cellStyle name="標準 3 5 6 5 9" xfId="14396" xr:uid="{00000000-0005-0000-0000-0000CE630000}"/>
    <cellStyle name="標準 3 5 6 6" xfId="979" xr:uid="{00000000-0005-0000-0000-0000CF630000}"/>
    <cellStyle name="標準 3 5 6 6 2" xfId="1851" xr:uid="{00000000-0005-0000-0000-0000D0630000}"/>
    <cellStyle name="標準 3 5 6 6 2 2" xfId="10908" xr:uid="{00000000-0005-0000-0000-0000D1630000}"/>
    <cellStyle name="標準 3 5 6 6 2 2 2" xfId="20623" xr:uid="{00000000-0005-0000-0000-0000D2630000}"/>
    <cellStyle name="標準 3 5 6 6 2 3" xfId="15712" xr:uid="{00000000-0005-0000-0000-0000D3630000}"/>
    <cellStyle name="標準 3 5 6 6 2 4" xfId="26299" xr:uid="{00000000-0005-0000-0000-0000D4630000}"/>
    <cellStyle name="標準 3 5 6 6 3" xfId="2723" xr:uid="{00000000-0005-0000-0000-0000D5630000}"/>
    <cellStyle name="標準 3 5 6 6 3 2" xfId="22260" xr:uid="{00000000-0005-0000-0000-0000D6630000}"/>
    <cellStyle name="標準 3 5 6 6 3 3" xfId="17349" xr:uid="{00000000-0005-0000-0000-0000D7630000}"/>
    <cellStyle name="標準 3 5 6 6 4" xfId="3595" xr:uid="{00000000-0005-0000-0000-0000D8630000}"/>
    <cellStyle name="標準 3 5 6 6 4 2" xfId="18986" xr:uid="{00000000-0005-0000-0000-0000D9630000}"/>
    <cellStyle name="標準 3 5 6 6 5" xfId="4467" xr:uid="{00000000-0005-0000-0000-0000DA630000}"/>
    <cellStyle name="標準 3 5 6 6 6" xfId="6104" xr:uid="{00000000-0005-0000-0000-0000DB630000}"/>
    <cellStyle name="標準 3 5 6 6 7" xfId="8506" xr:uid="{00000000-0005-0000-0000-0000DC630000}"/>
    <cellStyle name="標準 3 5 6 6 8" xfId="14075" xr:uid="{00000000-0005-0000-0000-0000DD630000}"/>
    <cellStyle name="標準 3 5 6 6 9" xfId="23897" xr:uid="{00000000-0005-0000-0000-0000DE630000}"/>
    <cellStyle name="標準 3 5 6 7" xfId="1744" xr:uid="{00000000-0005-0000-0000-0000DF630000}"/>
    <cellStyle name="標準 3 5 6 7 2" xfId="5232" xr:uid="{00000000-0005-0000-0000-0000E0630000}"/>
    <cellStyle name="標準 3 5 6 7 2 2" xfId="11673" xr:uid="{00000000-0005-0000-0000-0000E1630000}"/>
    <cellStyle name="標準 3 5 6 7 2 2 2" xfId="21388" xr:uid="{00000000-0005-0000-0000-0000E2630000}"/>
    <cellStyle name="標準 3 5 6 7 2 3" xfId="16477" xr:uid="{00000000-0005-0000-0000-0000E3630000}"/>
    <cellStyle name="標準 3 5 6 7 2 4" xfId="27064" xr:uid="{00000000-0005-0000-0000-0000E4630000}"/>
    <cellStyle name="標準 3 5 6 7 3" xfId="6869" xr:uid="{00000000-0005-0000-0000-0000E5630000}"/>
    <cellStyle name="標準 3 5 6 7 3 2" xfId="23025" xr:uid="{00000000-0005-0000-0000-0000E6630000}"/>
    <cellStyle name="標準 3 5 6 7 3 3" xfId="18114" xr:uid="{00000000-0005-0000-0000-0000E7630000}"/>
    <cellStyle name="標準 3 5 6 7 4" xfId="9271" xr:uid="{00000000-0005-0000-0000-0000E8630000}"/>
    <cellStyle name="標準 3 5 6 7 4 2" xfId="19751" xr:uid="{00000000-0005-0000-0000-0000E9630000}"/>
    <cellStyle name="標準 3 5 6 7 5" xfId="14840" xr:uid="{00000000-0005-0000-0000-0000EA630000}"/>
    <cellStyle name="標準 3 5 6 7 6" xfId="24662" xr:uid="{00000000-0005-0000-0000-0000EB630000}"/>
    <cellStyle name="標準 3 5 6 8" xfId="2616" xr:uid="{00000000-0005-0000-0000-0000EC630000}"/>
    <cellStyle name="標準 3 5 6 8 2" xfId="7634" xr:uid="{00000000-0005-0000-0000-0000ED630000}"/>
    <cellStyle name="標準 3 5 6 8 2 2" xfId="12438" xr:uid="{00000000-0005-0000-0000-0000EE630000}"/>
    <cellStyle name="標準 3 5 6 8 2 3" xfId="20516" xr:uid="{00000000-0005-0000-0000-0000EF630000}"/>
    <cellStyle name="標準 3 5 6 8 2 4" xfId="27829" xr:uid="{00000000-0005-0000-0000-0000F0630000}"/>
    <cellStyle name="標準 3 5 6 8 3" xfId="10036" xr:uid="{00000000-0005-0000-0000-0000F1630000}"/>
    <cellStyle name="標準 3 5 6 8 4" xfId="15605" xr:uid="{00000000-0005-0000-0000-0000F2630000}"/>
    <cellStyle name="標準 3 5 6 8 5" xfId="25427" xr:uid="{00000000-0005-0000-0000-0000F3630000}"/>
    <cellStyle name="標準 3 5 6 9" xfId="3488" xr:uid="{00000000-0005-0000-0000-0000F4630000}"/>
    <cellStyle name="標準 3 5 6 9 2" xfId="13203" xr:uid="{00000000-0005-0000-0000-0000F5630000}"/>
    <cellStyle name="標準 3 5 6 9 2 2" xfId="22153" xr:uid="{00000000-0005-0000-0000-0000F6630000}"/>
    <cellStyle name="標準 3 5 6 9 3" xfId="17242" xr:uid="{00000000-0005-0000-0000-0000F7630000}"/>
    <cellStyle name="標準 3 5 6 9 4" xfId="28594" xr:uid="{00000000-0005-0000-0000-0000F8630000}"/>
    <cellStyle name="標準 3 5 7" xfId="115" xr:uid="{00000000-0005-0000-0000-0000F9630000}"/>
    <cellStyle name="標準 3 5 7 10" xfId="14083" xr:uid="{00000000-0005-0000-0000-0000FA630000}"/>
    <cellStyle name="標準 3 5 7 11" xfId="23905" xr:uid="{00000000-0005-0000-0000-0000FB630000}"/>
    <cellStyle name="標準 3 5 7 2" xfId="543" xr:uid="{00000000-0005-0000-0000-0000FC630000}"/>
    <cellStyle name="標準 3 5 7 2 10" xfId="24333" xr:uid="{00000000-0005-0000-0000-0000FD630000}"/>
    <cellStyle name="標準 3 5 7 2 2" xfId="2287" xr:uid="{00000000-0005-0000-0000-0000FE630000}"/>
    <cellStyle name="標準 3 5 7 2 2 2" xfId="5668" xr:uid="{00000000-0005-0000-0000-0000FF630000}"/>
    <cellStyle name="標準 3 5 7 2 2 2 2" xfId="12109" xr:uid="{00000000-0005-0000-0000-000000640000}"/>
    <cellStyle name="標準 3 5 7 2 2 2 2 2" xfId="21824" xr:uid="{00000000-0005-0000-0000-000001640000}"/>
    <cellStyle name="標準 3 5 7 2 2 2 3" xfId="16913" xr:uid="{00000000-0005-0000-0000-000002640000}"/>
    <cellStyle name="標準 3 5 7 2 2 2 4" xfId="27500" xr:uid="{00000000-0005-0000-0000-000003640000}"/>
    <cellStyle name="標準 3 5 7 2 2 3" xfId="7305" xr:uid="{00000000-0005-0000-0000-000004640000}"/>
    <cellStyle name="標準 3 5 7 2 2 3 2" xfId="23461" xr:uid="{00000000-0005-0000-0000-000005640000}"/>
    <cellStyle name="標準 3 5 7 2 2 3 3" xfId="18550" xr:uid="{00000000-0005-0000-0000-000006640000}"/>
    <cellStyle name="標準 3 5 7 2 2 4" xfId="9707" xr:uid="{00000000-0005-0000-0000-000007640000}"/>
    <cellStyle name="標準 3 5 7 2 2 4 2" xfId="20187" xr:uid="{00000000-0005-0000-0000-000008640000}"/>
    <cellStyle name="標準 3 5 7 2 2 5" xfId="15276" xr:uid="{00000000-0005-0000-0000-000009640000}"/>
    <cellStyle name="標準 3 5 7 2 2 6" xfId="25098" xr:uid="{00000000-0005-0000-0000-00000A640000}"/>
    <cellStyle name="標準 3 5 7 2 3" xfId="3159" xr:uid="{00000000-0005-0000-0000-00000B640000}"/>
    <cellStyle name="標準 3 5 7 2 3 2" xfId="8070" xr:uid="{00000000-0005-0000-0000-00000C640000}"/>
    <cellStyle name="標準 3 5 7 2 3 2 2" xfId="12874" xr:uid="{00000000-0005-0000-0000-00000D640000}"/>
    <cellStyle name="標準 3 5 7 2 3 2 3" xfId="21059" xr:uid="{00000000-0005-0000-0000-00000E640000}"/>
    <cellStyle name="標準 3 5 7 2 3 2 4" xfId="28265" xr:uid="{00000000-0005-0000-0000-00000F640000}"/>
    <cellStyle name="標準 3 5 7 2 3 3" xfId="10472" xr:uid="{00000000-0005-0000-0000-000010640000}"/>
    <cellStyle name="標準 3 5 7 2 3 4" xfId="16148" xr:uid="{00000000-0005-0000-0000-000011640000}"/>
    <cellStyle name="標準 3 5 7 2 3 5" xfId="25863" xr:uid="{00000000-0005-0000-0000-000012640000}"/>
    <cellStyle name="標準 3 5 7 2 4" xfId="4031" xr:uid="{00000000-0005-0000-0000-000013640000}"/>
    <cellStyle name="標準 3 5 7 2 4 2" xfId="13639" xr:uid="{00000000-0005-0000-0000-000014640000}"/>
    <cellStyle name="標準 3 5 7 2 4 2 2" xfId="22696" xr:uid="{00000000-0005-0000-0000-000015640000}"/>
    <cellStyle name="標準 3 5 7 2 4 3" xfId="17785" xr:uid="{00000000-0005-0000-0000-000016640000}"/>
    <cellStyle name="標準 3 5 7 2 4 4" xfId="29030" xr:uid="{00000000-0005-0000-0000-000017640000}"/>
    <cellStyle name="標準 3 5 7 2 5" xfId="1415" xr:uid="{00000000-0005-0000-0000-000018640000}"/>
    <cellStyle name="標準 3 5 7 2 5 2" xfId="11344" xr:uid="{00000000-0005-0000-0000-000019640000}"/>
    <cellStyle name="標準 3 5 7 2 5 3" xfId="19422" xr:uid="{00000000-0005-0000-0000-00001A640000}"/>
    <cellStyle name="標準 3 5 7 2 5 4" xfId="26735" xr:uid="{00000000-0005-0000-0000-00001B640000}"/>
    <cellStyle name="標準 3 5 7 2 6" xfId="4903" xr:uid="{00000000-0005-0000-0000-00001C640000}"/>
    <cellStyle name="標準 3 5 7 2 7" xfId="6540" xr:uid="{00000000-0005-0000-0000-00001D640000}"/>
    <cellStyle name="標準 3 5 7 2 8" xfId="8942" xr:uid="{00000000-0005-0000-0000-00001E640000}"/>
    <cellStyle name="標準 3 5 7 2 9" xfId="14511" xr:uid="{00000000-0005-0000-0000-00001F640000}"/>
    <cellStyle name="標準 3 5 7 3" xfId="1859" xr:uid="{00000000-0005-0000-0000-000020640000}"/>
    <cellStyle name="標準 3 5 7 3 2" xfId="5240" xr:uid="{00000000-0005-0000-0000-000021640000}"/>
    <cellStyle name="標準 3 5 7 3 2 2" xfId="11681" xr:uid="{00000000-0005-0000-0000-000022640000}"/>
    <cellStyle name="標準 3 5 7 3 2 2 2" xfId="21396" xr:uid="{00000000-0005-0000-0000-000023640000}"/>
    <cellStyle name="標準 3 5 7 3 2 3" xfId="16485" xr:uid="{00000000-0005-0000-0000-000024640000}"/>
    <cellStyle name="標準 3 5 7 3 2 4" xfId="27072" xr:uid="{00000000-0005-0000-0000-000025640000}"/>
    <cellStyle name="標準 3 5 7 3 3" xfId="6877" xr:uid="{00000000-0005-0000-0000-000026640000}"/>
    <cellStyle name="標準 3 5 7 3 3 2" xfId="23033" xr:uid="{00000000-0005-0000-0000-000027640000}"/>
    <cellStyle name="標準 3 5 7 3 3 3" xfId="18122" xr:uid="{00000000-0005-0000-0000-000028640000}"/>
    <cellStyle name="標準 3 5 7 3 4" xfId="9279" xr:uid="{00000000-0005-0000-0000-000029640000}"/>
    <cellStyle name="標準 3 5 7 3 4 2" xfId="19759" xr:uid="{00000000-0005-0000-0000-00002A640000}"/>
    <cellStyle name="標準 3 5 7 3 5" xfId="14848" xr:uid="{00000000-0005-0000-0000-00002B640000}"/>
    <cellStyle name="標準 3 5 7 3 6" xfId="24670" xr:uid="{00000000-0005-0000-0000-00002C640000}"/>
    <cellStyle name="標準 3 5 7 4" xfId="2731" xr:uid="{00000000-0005-0000-0000-00002D640000}"/>
    <cellStyle name="標準 3 5 7 4 2" xfId="7642" xr:uid="{00000000-0005-0000-0000-00002E640000}"/>
    <cellStyle name="標準 3 5 7 4 2 2" xfId="12446" xr:uid="{00000000-0005-0000-0000-00002F640000}"/>
    <cellStyle name="標準 3 5 7 4 2 3" xfId="20631" xr:uid="{00000000-0005-0000-0000-000030640000}"/>
    <cellStyle name="標準 3 5 7 4 2 4" xfId="27837" xr:uid="{00000000-0005-0000-0000-000031640000}"/>
    <cellStyle name="標準 3 5 7 4 3" xfId="10044" xr:uid="{00000000-0005-0000-0000-000032640000}"/>
    <cellStyle name="標準 3 5 7 4 4" xfId="15720" xr:uid="{00000000-0005-0000-0000-000033640000}"/>
    <cellStyle name="標準 3 5 7 4 5" xfId="25435" xr:uid="{00000000-0005-0000-0000-000034640000}"/>
    <cellStyle name="標準 3 5 7 5" xfId="3603" xr:uid="{00000000-0005-0000-0000-000035640000}"/>
    <cellStyle name="標準 3 5 7 5 2" xfId="13211" xr:uid="{00000000-0005-0000-0000-000036640000}"/>
    <cellStyle name="標準 3 5 7 5 2 2" xfId="22268" xr:uid="{00000000-0005-0000-0000-000037640000}"/>
    <cellStyle name="標準 3 5 7 5 3" xfId="17357" xr:uid="{00000000-0005-0000-0000-000038640000}"/>
    <cellStyle name="標準 3 5 7 5 4" xfId="28602" xr:uid="{00000000-0005-0000-0000-000039640000}"/>
    <cellStyle name="標準 3 5 7 6" xfId="987" xr:uid="{00000000-0005-0000-0000-00003A640000}"/>
    <cellStyle name="標準 3 5 7 6 2" xfId="10916" xr:uid="{00000000-0005-0000-0000-00003B640000}"/>
    <cellStyle name="標準 3 5 7 6 3" xfId="18994" xr:uid="{00000000-0005-0000-0000-00003C640000}"/>
    <cellStyle name="標準 3 5 7 6 4" xfId="26307" xr:uid="{00000000-0005-0000-0000-00003D640000}"/>
    <cellStyle name="標準 3 5 7 7" xfId="4475" xr:uid="{00000000-0005-0000-0000-00003E640000}"/>
    <cellStyle name="標準 3 5 7 8" xfId="6112" xr:uid="{00000000-0005-0000-0000-00003F640000}"/>
    <cellStyle name="標準 3 5 7 9" xfId="8514" xr:uid="{00000000-0005-0000-0000-000040640000}"/>
    <cellStyle name="標準 3 5 8" xfId="222" xr:uid="{00000000-0005-0000-0000-000041640000}"/>
    <cellStyle name="標準 3 5 8 10" xfId="14190" xr:uid="{00000000-0005-0000-0000-000042640000}"/>
    <cellStyle name="標準 3 5 8 11" xfId="24012" xr:uid="{00000000-0005-0000-0000-000043640000}"/>
    <cellStyle name="標準 3 5 8 2" xfId="650" xr:uid="{00000000-0005-0000-0000-000044640000}"/>
    <cellStyle name="標準 3 5 8 2 10" xfId="24440" xr:uid="{00000000-0005-0000-0000-000045640000}"/>
    <cellStyle name="標準 3 5 8 2 2" xfId="2394" xr:uid="{00000000-0005-0000-0000-000046640000}"/>
    <cellStyle name="標準 3 5 8 2 2 2" xfId="5775" xr:uid="{00000000-0005-0000-0000-000047640000}"/>
    <cellStyle name="標準 3 5 8 2 2 2 2" xfId="12216" xr:uid="{00000000-0005-0000-0000-000048640000}"/>
    <cellStyle name="標準 3 5 8 2 2 2 2 2" xfId="21931" xr:uid="{00000000-0005-0000-0000-000049640000}"/>
    <cellStyle name="標準 3 5 8 2 2 2 3" xfId="17020" xr:uid="{00000000-0005-0000-0000-00004A640000}"/>
    <cellStyle name="標準 3 5 8 2 2 2 4" xfId="27607" xr:uid="{00000000-0005-0000-0000-00004B640000}"/>
    <cellStyle name="標準 3 5 8 2 2 3" xfId="7412" xr:uid="{00000000-0005-0000-0000-00004C640000}"/>
    <cellStyle name="標準 3 5 8 2 2 3 2" xfId="23568" xr:uid="{00000000-0005-0000-0000-00004D640000}"/>
    <cellStyle name="標準 3 5 8 2 2 3 3" xfId="18657" xr:uid="{00000000-0005-0000-0000-00004E640000}"/>
    <cellStyle name="標準 3 5 8 2 2 4" xfId="9814" xr:uid="{00000000-0005-0000-0000-00004F640000}"/>
    <cellStyle name="標準 3 5 8 2 2 4 2" xfId="20294" xr:uid="{00000000-0005-0000-0000-000050640000}"/>
    <cellStyle name="標準 3 5 8 2 2 5" xfId="15383" xr:uid="{00000000-0005-0000-0000-000051640000}"/>
    <cellStyle name="標準 3 5 8 2 2 6" xfId="25205" xr:uid="{00000000-0005-0000-0000-000052640000}"/>
    <cellStyle name="標準 3 5 8 2 3" xfId="3266" xr:uid="{00000000-0005-0000-0000-000053640000}"/>
    <cellStyle name="標準 3 5 8 2 3 2" xfId="8177" xr:uid="{00000000-0005-0000-0000-000054640000}"/>
    <cellStyle name="標準 3 5 8 2 3 2 2" xfId="12981" xr:uid="{00000000-0005-0000-0000-000055640000}"/>
    <cellStyle name="標準 3 5 8 2 3 2 3" xfId="21166" xr:uid="{00000000-0005-0000-0000-000056640000}"/>
    <cellStyle name="標準 3 5 8 2 3 2 4" xfId="28372" xr:uid="{00000000-0005-0000-0000-000057640000}"/>
    <cellStyle name="標準 3 5 8 2 3 3" xfId="10579" xr:uid="{00000000-0005-0000-0000-000058640000}"/>
    <cellStyle name="標準 3 5 8 2 3 4" xfId="16255" xr:uid="{00000000-0005-0000-0000-000059640000}"/>
    <cellStyle name="標準 3 5 8 2 3 5" xfId="25970" xr:uid="{00000000-0005-0000-0000-00005A640000}"/>
    <cellStyle name="標準 3 5 8 2 4" xfId="4138" xr:uid="{00000000-0005-0000-0000-00005B640000}"/>
    <cellStyle name="標準 3 5 8 2 4 2" xfId="13746" xr:uid="{00000000-0005-0000-0000-00005C640000}"/>
    <cellStyle name="標準 3 5 8 2 4 2 2" xfId="22803" xr:uid="{00000000-0005-0000-0000-00005D640000}"/>
    <cellStyle name="標準 3 5 8 2 4 3" xfId="17892" xr:uid="{00000000-0005-0000-0000-00005E640000}"/>
    <cellStyle name="標準 3 5 8 2 4 4" xfId="29137" xr:uid="{00000000-0005-0000-0000-00005F640000}"/>
    <cellStyle name="標準 3 5 8 2 5" xfId="1522" xr:uid="{00000000-0005-0000-0000-000060640000}"/>
    <cellStyle name="標準 3 5 8 2 5 2" xfId="11451" xr:uid="{00000000-0005-0000-0000-000061640000}"/>
    <cellStyle name="標準 3 5 8 2 5 3" xfId="19529" xr:uid="{00000000-0005-0000-0000-000062640000}"/>
    <cellStyle name="標準 3 5 8 2 5 4" xfId="26842" xr:uid="{00000000-0005-0000-0000-000063640000}"/>
    <cellStyle name="標準 3 5 8 2 6" xfId="5010" xr:uid="{00000000-0005-0000-0000-000064640000}"/>
    <cellStyle name="標準 3 5 8 2 7" xfId="6647" xr:uid="{00000000-0005-0000-0000-000065640000}"/>
    <cellStyle name="標準 3 5 8 2 8" xfId="9049" xr:uid="{00000000-0005-0000-0000-000066640000}"/>
    <cellStyle name="標準 3 5 8 2 9" xfId="14618" xr:uid="{00000000-0005-0000-0000-000067640000}"/>
    <cellStyle name="標準 3 5 8 3" xfId="1966" xr:uid="{00000000-0005-0000-0000-000068640000}"/>
    <cellStyle name="標準 3 5 8 3 2" xfId="5347" xr:uid="{00000000-0005-0000-0000-000069640000}"/>
    <cellStyle name="標準 3 5 8 3 2 2" xfId="11788" xr:uid="{00000000-0005-0000-0000-00006A640000}"/>
    <cellStyle name="標準 3 5 8 3 2 2 2" xfId="21503" xr:uid="{00000000-0005-0000-0000-00006B640000}"/>
    <cellStyle name="標準 3 5 8 3 2 3" xfId="16592" xr:uid="{00000000-0005-0000-0000-00006C640000}"/>
    <cellStyle name="標準 3 5 8 3 2 4" xfId="27179" xr:uid="{00000000-0005-0000-0000-00006D640000}"/>
    <cellStyle name="標準 3 5 8 3 3" xfId="6984" xr:uid="{00000000-0005-0000-0000-00006E640000}"/>
    <cellStyle name="標準 3 5 8 3 3 2" xfId="23140" xr:uid="{00000000-0005-0000-0000-00006F640000}"/>
    <cellStyle name="標準 3 5 8 3 3 3" xfId="18229" xr:uid="{00000000-0005-0000-0000-000070640000}"/>
    <cellStyle name="標準 3 5 8 3 4" xfId="9386" xr:uid="{00000000-0005-0000-0000-000071640000}"/>
    <cellStyle name="標準 3 5 8 3 4 2" xfId="19866" xr:uid="{00000000-0005-0000-0000-000072640000}"/>
    <cellStyle name="標準 3 5 8 3 5" xfId="14955" xr:uid="{00000000-0005-0000-0000-000073640000}"/>
    <cellStyle name="標準 3 5 8 3 6" xfId="24777" xr:uid="{00000000-0005-0000-0000-000074640000}"/>
    <cellStyle name="標準 3 5 8 4" xfId="2838" xr:uid="{00000000-0005-0000-0000-000075640000}"/>
    <cellStyle name="標準 3 5 8 4 2" xfId="7749" xr:uid="{00000000-0005-0000-0000-000076640000}"/>
    <cellStyle name="標準 3 5 8 4 2 2" xfId="12553" xr:uid="{00000000-0005-0000-0000-000077640000}"/>
    <cellStyle name="標準 3 5 8 4 2 3" xfId="20738" xr:uid="{00000000-0005-0000-0000-000078640000}"/>
    <cellStyle name="標準 3 5 8 4 2 4" xfId="27944" xr:uid="{00000000-0005-0000-0000-000079640000}"/>
    <cellStyle name="標準 3 5 8 4 3" xfId="10151" xr:uid="{00000000-0005-0000-0000-00007A640000}"/>
    <cellStyle name="標準 3 5 8 4 4" xfId="15827" xr:uid="{00000000-0005-0000-0000-00007B640000}"/>
    <cellStyle name="標準 3 5 8 4 5" xfId="25542" xr:uid="{00000000-0005-0000-0000-00007C640000}"/>
    <cellStyle name="標準 3 5 8 5" xfId="3710" xr:uid="{00000000-0005-0000-0000-00007D640000}"/>
    <cellStyle name="標準 3 5 8 5 2" xfId="13318" xr:uid="{00000000-0005-0000-0000-00007E640000}"/>
    <cellStyle name="標準 3 5 8 5 2 2" xfId="22375" xr:uid="{00000000-0005-0000-0000-00007F640000}"/>
    <cellStyle name="標準 3 5 8 5 3" xfId="17464" xr:uid="{00000000-0005-0000-0000-000080640000}"/>
    <cellStyle name="標準 3 5 8 5 4" xfId="28709" xr:uid="{00000000-0005-0000-0000-000081640000}"/>
    <cellStyle name="標準 3 5 8 6" xfId="1094" xr:uid="{00000000-0005-0000-0000-000082640000}"/>
    <cellStyle name="標準 3 5 8 6 2" xfId="11023" xr:uid="{00000000-0005-0000-0000-000083640000}"/>
    <cellStyle name="標準 3 5 8 6 3" xfId="19101" xr:uid="{00000000-0005-0000-0000-000084640000}"/>
    <cellStyle name="標準 3 5 8 6 4" xfId="26414" xr:uid="{00000000-0005-0000-0000-000085640000}"/>
    <cellStyle name="標準 3 5 8 7" xfId="4582" xr:uid="{00000000-0005-0000-0000-000086640000}"/>
    <cellStyle name="標準 3 5 8 8" xfId="6219" xr:uid="{00000000-0005-0000-0000-000087640000}"/>
    <cellStyle name="標準 3 5 8 9" xfId="8621" xr:uid="{00000000-0005-0000-0000-000088640000}"/>
    <cellStyle name="標準 3 5 9" xfId="436" xr:uid="{00000000-0005-0000-0000-000089640000}"/>
    <cellStyle name="標準 3 5 9 10" xfId="24226" xr:uid="{00000000-0005-0000-0000-00008A640000}"/>
    <cellStyle name="標準 3 5 9 2" xfId="2180" xr:uid="{00000000-0005-0000-0000-00008B640000}"/>
    <cellStyle name="標準 3 5 9 2 2" xfId="5561" xr:uid="{00000000-0005-0000-0000-00008C640000}"/>
    <cellStyle name="標準 3 5 9 2 2 2" xfId="12002" xr:uid="{00000000-0005-0000-0000-00008D640000}"/>
    <cellStyle name="標準 3 5 9 2 2 2 2" xfId="21717" xr:uid="{00000000-0005-0000-0000-00008E640000}"/>
    <cellStyle name="標準 3 5 9 2 2 3" xfId="16806" xr:uid="{00000000-0005-0000-0000-00008F640000}"/>
    <cellStyle name="標準 3 5 9 2 2 4" xfId="27393" xr:uid="{00000000-0005-0000-0000-000090640000}"/>
    <cellStyle name="標準 3 5 9 2 3" xfId="7198" xr:uid="{00000000-0005-0000-0000-000091640000}"/>
    <cellStyle name="標準 3 5 9 2 3 2" xfId="23354" xr:uid="{00000000-0005-0000-0000-000092640000}"/>
    <cellStyle name="標準 3 5 9 2 3 3" xfId="18443" xr:uid="{00000000-0005-0000-0000-000093640000}"/>
    <cellStyle name="標準 3 5 9 2 4" xfId="9600" xr:uid="{00000000-0005-0000-0000-000094640000}"/>
    <cellStyle name="標準 3 5 9 2 4 2" xfId="20080" xr:uid="{00000000-0005-0000-0000-000095640000}"/>
    <cellStyle name="標準 3 5 9 2 5" xfId="15169" xr:uid="{00000000-0005-0000-0000-000096640000}"/>
    <cellStyle name="標準 3 5 9 2 6" xfId="24991" xr:uid="{00000000-0005-0000-0000-000097640000}"/>
    <cellStyle name="標準 3 5 9 3" xfId="3052" xr:uid="{00000000-0005-0000-0000-000098640000}"/>
    <cellStyle name="標準 3 5 9 3 2" xfId="7963" xr:uid="{00000000-0005-0000-0000-000099640000}"/>
    <cellStyle name="標準 3 5 9 3 2 2" xfId="12767" xr:uid="{00000000-0005-0000-0000-00009A640000}"/>
    <cellStyle name="標準 3 5 9 3 2 3" xfId="20952" xr:uid="{00000000-0005-0000-0000-00009B640000}"/>
    <cellStyle name="標準 3 5 9 3 2 4" xfId="28158" xr:uid="{00000000-0005-0000-0000-00009C640000}"/>
    <cellStyle name="標準 3 5 9 3 3" xfId="10365" xr:uid="{00000000-0005-0000-0000-00009D640000}"/>
    <cellStyle name="標準 3 5 9 3 4" xfId="16041" xr:uid="{00000000-0005-0000-0000-00009E640000}"/>
    <cellStyle name="標準 3 5 9 3 5" xfId="25756" xr:uid="{00000000-0005-0000-0000-00009F640000}"/>
    <cellStyle name="標準 3 5 9 4" xfId="3924" xr:uid="{00000000-0005-0000-0000-0000A0640000}"/>
    <cellStyle name="標準 3 5 9 4 2" xfId="13532" xr:uid="{00000000-0005-0000-0000-0000A1640000}"/>
    <cellStyle name="標準 3 5 9 4 2 2" xfId="22589" xr:uid="{00000000-0005-0000-0000-0000A2640000}"/>
    <cellStyle name="標準 3 5 9 4 3" xfId="17678" xr:uid="{00000000-0005-0000-0000-0000A3640000}"/>
    <cellStyle name="標準 3 5 9 4 4" xfId="28923" xr:uid="{00000000-0005-0000-0000-0000A4640000}"/>
    <cellStyle name="標準 3 5 9 5" xfId="1308" xr:uid="{00000000-0005-0000-0000-0000A5640000}"/>
    <cellStyle name="標準 3 5 9 5 2" xfId="11237" xr:uid="{00000000-0005-0000-0000-0000A6640000}"/>
    <cellStyle name="標準 3 5 9 5 3" xfId="19315" xr:uid="{00000000-0005-0000-0000-0000A7640000}"/>
    <cellStyle name="標準 3 5 9 5 4" xfId="26628" xr:uid="{00000000-0005-0000-0000-0000A8640000}"/>
    <cellStyle name="標準 3 5 9 6" xfId="4796" xr:uid="{00000000-0005-0000-0000-0000A9640000}"/>
    <cellStyle name="標準 3 5 9 7" xfId="6433" xr:uid="{00000000-0005-0000-0000-0000AA640000}"/>
    <cellStyle name="標準 3 5 9 8" xfId="8835" xr:uid="{00000000-0005-0000-0000-0000AB640000}"/>
    <cellStyle name="標準 3 5 9 9" xfId="14404" xr:uid="{00000000-0005-0000-0000-0000AC640000}"/>
    <cellStyle name="標準 3 6" xfId="12" xr:uid="{00000000-0005-0000-0000-0000AD640000}"/>
    <cellStyle name="標準 3 6 10" xfId="884" xr:uid="{00000000-0005-0000-0000-0000AE640000}"/>
    <cellStyle name="標準 3 6 10 2" xfId="1756" xr:uid="{00000000-0005-0000-0000-0000AF640000}"/>
    <cellStyle name="標準 3 6 10 2 2" xfId="10813" xr:uid="{00000000-0005-0000-0000-0000B0640000}"/>
    <cellStyle name="標準 3 6 10 2 2 2" xfId="20528" xr:uid="{00000000-0005-0000-0000-0000B1640000}"/>
    <cellStyle name="標準 3 6 10 2 3" xfId="15617" xr:uid="{00000000-0005-0000-0000-0000B2640000}"/>
    <cellStyle name="標準 3 6 10 2 4" xfId="26204" xr:uid="{00000000-0005-0000-0000-0000B3640000}"/>
    <cellStyle name="標準 3 6 10 3" xfId="2628" xr:uid="{00000000-0005-0000-0000-0000B4640000}"/>
    <cellStyle name="標準 3 6 10 3 2" xfId="22165" xr:uid="{00000000-0005-0000-0000-0000B5640000}"/>
    <cellStyle name="標準 3 6 10 3 3" xfId="17254" xr:uid="{00000000-0005-0000-0000-0000B6640000}"/>
    <cellStyle name="標準 3 6 10 4" xfId="3500" xr:uid="{00000000-0005-0000-0000-0000B7640000}"/>
    <cellStyle name="標準 3 6 10 4 2" xfId="18891" xr:uid="{00000000-0005-0000-0000-0000B8640000}"/>
    <cellStyle name="標準 3 6 10 5" xfId="4372" xr:uid="{00000000-0005-0000-0000-0000B9640000}"/>
    <cellStyle name="標準 3 6 10 6" xfId="6009" xr:uid="{00000000-0005-0000-0000-0000BA640000}"/>
    <cellStyle name="標準 3 6 10 7" xfId="8411" xr:uid="{00000000-0005-0000-0000-0000BB640000}"/>
    <cellStyle name="標準 3 6 10 8" xfId="13980" xr:uid="{00000000-0005-0000-0000-0000BC640000}"/>
    <cellStyle name="標準 3 6 10 9" xfId="23802" xr:uid="{00000000-0005-0000-0000-0000BD640000}"/>
    <cellStyle name="標準 3 6 11" xfId="1649" xr:uid="{00000000-0005-0000-0000-0000BE640000}"/>
    <cellStyle name="標準 3 6 11 2" xfId="5137" xr:uid="{00000000-0005-0000-0000-0000BF640000}"/>
    <cellStyle name="標準 3 6 11 2 2" xfId="11578" xr:uid="{00000000-0005-0000-0000-0000C0640000}"/>
    <cellStyle name="標準 3 6 11 2 2 2" xfId="21293" xr:uid="{00000000-0005-0000-0000-0000C1640000}"/>
    <cellStyle name="標準 3 6 11 2 3" xfId="16382" xr:uid="{00000000-0005-0000-0000-0000C2640000}"/>
    <cellStyle name="標準 3 6 11 2 4" xfId="26969" xr:uid="{00000000-0005-0000-0000-0000C3640000}"/>
    <cellStyle name="標準 3 6 11 3" xfId="6774" xr:uid="{00000000-0005-0000-0000-0000C4640000}"/>
    <cellStyle name="標準 3 6 11 3 2" xfId="22930" xr:uid="{00000000-0005-0000-0000-0000C5640000}"/>
    <cellStyle name="標準 3 6 11 3 3" xfId="18019" xr:uid="{00000000-0005-0000-0000-0000C6640000}"/>
    <cellStyle name="標準 3 6 11 4" xfId="9176" xr:uid="{00000000-0005-0000-0000-0000C7640000}"/>
    <cellStyle name="標準 3 6 11 4 2" xfId="19656" xr:uid="{00000000-0005-0000-0000-0000C8640000}"/>
    <cellStyle name="標準 3 6 11 5" xfId="14745" xr:uid="{00000000-0005-0000-0000-0000C9640000}"/>
    <cellStyle name="標準 3 6 11 6" xfId="24567" xr:uid="{00000000-0005-0000-0000-0000CA640000}"/>
    <cellStyle name="標準 3 6 12" xfId="2521" xr:uid="{00000000-0005-0000-0000-0000CB640000}"/>
    <cellStyle name="標準 3 6 12 2" xfId="7539" xr:uid="{00000000-0005-0000-0000-0000CC640000}"/>
    <cellStyle name="標準 3 6 12 2 2" xfId="12343" xr:uid="{00000000-0005-0000-0000-0000CD640000}"/>
    <cellStyle name="標準 3 6 12 2 3" xfId="20421" xr:uid="{00000000-0005-0000-0000-0000CE640000}"/>
    <cellStyle name="標準 3 6 12 2 4" xfId="27734" xr:uid="{00000000-0005-0000-0000-0000CF640000}"/>
    <cellStyle name="標準 3 6 12 3" xfId="9941" xr:uid="{00000000-0005-0000-0000-0000D0640000}"/>
    <cellStyle name="標準 3 6 12 4" xfId="15510" xr:uid="{00000000-0005-0000-0000-0000D1640000}"/>
    <cellStyle name="標準 3 6 12 5" xfId="25332" xr:uid="{00000000-0005-0000-0000-0000D2640000}"/>
    <cellStyle name="標準 3 6 13" xfId="3393" xr:uid="{00000000-0005-0000-0000-0000D3640000}"/>
    <cellStyle name="標準 3 6 13 2" xfId="13108" xr:uid="{00000000-0005-0000-0000-0000D4640000}"/>
    <cellStyle name="標準 3 6 13 2 2" xfId="22058" xr:uid="{00000000-0005-0000-0000-0000D5640000}"/>
    <cellStyle name="標準 3 6 13 3" xfId="17147" xr:uid="{00000000-0005-0000-0000-0000D6640000}"/>
    <cellStyle name="標準 3 6 13 4" xfId="28499" xr:uid="{00000000-0005-0000-0000-0000D7640000}"/>
    <cellStyle name="標準 3 6 14" xfId="777" xr:uid="{00000000-0005-0000-0000-0000D8640000}"/>
    <cellStyle name="標準 3 6 14 2" xfId="10706" xr:uid="{00000000-0005-0000-0000-0000D9640000}"/>
    <cellStyle name="標準 3 6 14 3" xfId="18784" xr:uid="{00000000-0005-0000-0000-0000DA640000}"/>
    <cellStyle name="標準 3 6 14 4" xfId="26097" xr:uid="{00000000-0005-0000-0000-0000DB640000}"/>
    <cellStyle name="標準 3 6 15" xfId="4265" xr:uid="{00000000-0005-0000-0000-0000DC640000}"/>
    <cellStyle name="標準 3 6 16" xfId="5902" xr:uid="{00000000-0005-0000-0000-0000DD640000}"/>
    <cellStyle name="標準 3 6 17" xfId="8304" xr:uid="{00000000-0005-0000-0000-0000DE640000}"/>
    <cellStyle name="標準 3 6 18" xfId="13873" xr:uid="{00000000-0005-0000-0000-0000DF640000}"/>
    <cellStyle name="標準 3 6 19" xfId="23695" xr:uid="{00000000-0005-0000-0000-0000E0640000}"/>
    <cellStyle name="標準 3 6 2" xfId="28" xr:uid="{00000000-0005-0000-0000-0000E1640000}"/>
    <cellStyle name="標準 3 6 2 10" xfId="2537" xr:uid="{00000000-0005-0000-0000-0000E2640000}"/>
    <cellStyle name="標準 3 6 2 10 2" xfId="7555" xr:uid="{00000000-0005-0000-0000-0000E3640000}"/>
    <cellStyle name="標準 3 6 2 10 2 2" xfId="12359" xr:uid="{00000000-0005-0000-0000-0000E4640000}"/>
    <cellStyle name="標準 3 6 2 10 2 3" xfId="20437" xr:uid="{00000000-0005-0000-0000-0000E5640000}"/>
    <cellStyle name="標準 3 6 2 10 2 4" xfId="27750" xr:uid="{00000000-0005-0000-0000-0000E6640000}"/>
    <cellStyle name="標準 3 6 2 10 3" xfId="9957" xr:uid="{00000000-0005-0000-0000-0000E7640000}"/>
    <cellStyle name="標準 3 6 2 10 4" xfId="15526" xr:uid="{00000000-0005-0000-0000-0000E8640000}"/>
    <cellStyle name="標準 3 6 2 10 5" xfId="25348" xr:uid="{00000000-0005-0000-0000-0000E9640000}"/>
    <cellStyle name="標準 3 6 2 11" xfId="3409" xr:uid="{00000000-0005-0000-0000-0000EA640000}"/>
    <cellStyle name="標準 3 6 2 11 2" xfId="13124" xr:uid="{00000000-0005-0000-0000-0000EB640000}"/>
    <cellStyle name="標準 3 6 2 11 2 2" xfId="22074" xr:uid="{00000000-0005-0000-0000-0000EC640000}"/>
    <cellStyle name="標準 3 6 2 11 3" xfId="17163" xr:uid="{00000000-0005-0000-0000-0000ED640000}"/>
    <cellStyle name="標準 3 6 2 11 4" xfId="28515" xr:uid="{00000000-0005-0000-0000-0000EE640000}"/>
    <cellStyle name="標準 3 6 2 12" xfId="793" xr:uid="{00000000-0005-0000-0000-0000EF640000}"/>
    <cellStyle name="標準 3 6 2 12 2" xfId="10722" xr:uid="{00000000-0005-0000-0000-0000F0640000}"/>
    <cellStyle name="標準 3 6 2 12 3" xfId="18800" xr:uid="{00000000-0005-0000-0000-0000F1640000}"/>
    <cellStyle name="標準 3 6 2 12 4" xfId="26113" xr:uid="{00000000-0005-0000-0000-0000F2640000}"/>
    <cellStyle name="標準 3 6 2 13" xfId="4281" xr:uid="{00000000-0005-0000-0000-0000F3640000}"/>
    <cellStyle name="標準 3 6 2 14" xfId="5918" xr:uid="{00000000-0005-0000-0000-0000F4640000}"/>
    <cellStyle name="標準 3 6 2 15" xfId="8320" xr:uid="{00000000-0005-0000-0000-0000F5640000}"/>
    <cellStyle name="標準 3 6 2 16" xfId="13889" xr:uid="{00000000-0005-0000-0000-0000F6640000}"/>
    <cellStyle name="標準 3 6 2 17" xfId="23711" xr:uid="{00000000-0005-0000-0000-0000F7640000}"/>
    <cellStyle name="標準 3 6 2 2" xfId="61" xr:uid="{00000000-0005-0000-0000-0000F8640000}"/>
    <cellStyle name="標準 3 6 2 2 10" xfId="826" xr:uid="{00000000-0005-0000-0000-0000F9640000}"/>
    <cellStyle name="標準 3 6 2 2 10 2" xfId="10755" xr:uid="{00000000-0005-0000-0000-0000FA640000}"/>
    <cellStyle name="標準 3 6 2 2 10 3" xfId="18833" xr:uid="{00000000-0005-0000-0000-0000FB640000}"/>
    <cellStyle name="標準 3 6 2 2 10 4" xfId="26146" xr:uid="{00000000-0005-0000-0000-0000FC640000}"/>
    <cellStyle name="標準 3 6 2 2 11" xfId="4314" xr:uid="{00000000-0005-0000-0000-0000FD640000}"/>
    <cellStyle name="標準 3 6 2 2 12" xfId="5951" xr:uid="{00000000-0005-0000-0000-0000FE640000}"/>
    <cellStyle name="標準 3 6 2 2 13" xfId="8353" xr:uid="{00000000-0005-0000-0000-0000FF640000}"/>
    <cellStyle name="標準 3 6 2 2 14" xfId="13922" xr:uid="{00000000-0005-0000-0000-000000650000}"/>
    <cellStyle name="標準 3 6 2 2 15" xfId="23744" xr:uid="{00000000-0005-0000-0000-000001650000}"/>
    <cellStyle name="標準 3 6 2 2 2" xfId="168" xr:uid="{00000000-0005-0000-0000-000002650000}"/>
    <cellStyle name="標準 3 6 2 2 2 10" xfId="14136" xr:uid="{00000000-0005-0000-0000-000003650000}"/>
    <cellStyle name="標準 3 6 2 2 2 11" xfId="23958" xr:uid="{00000000-0005-0000-0000-000004650000}"/>
    <cellStyle name="標準 3 6 2 2 2 2" xfId="596" xr:uid="{00000000-0005-0000-0000-000005650000}"/>
    <cellStyle name="標準 3 6 2 2 2 2 10" xfId="24386" xr:uid="{00000000-0005-0000-0000-000006650000}"/>
    <cellStyle name="標準 3 6 2 2 2 2 2" xfId="2340" xr:uid="{00000000-0005-0000-0000-000007650000}"/>
    <cellStyle name="標準 3 6 2 2 2 2 2 2" xfId="5721" xr:uid="{00000000-0005-0000-0000-000008650000}"/>
    <cellStyle name="標準 3 6 2 2 2 2 2 2 2" xfId="12162" xr:uid="{00000000-0005-0000-0000-000009650000}"/>
    <cellStyle name="標準 3 6 2 2 2 2 2 2 2 2" xfId="21877" xr:uid="{00000000-0005-0000-0000-00000A650000}"/>
    <cellStyle name="標準 3 6 2 2 2 2 2 2 3" xfId="16966" xr:uid="{00000000-0005-0000-0000-00000B650000}"/>
    <cellStyle name="標準 3 6 2 2 2 2 2 2 4" xfId="27553" xr:uid="{00000000-0005-0000-0000-00000C650000}"/>
    <cellStyle name="標準 3 6 2 2 2 2 2 3" xfId="7358" xr:uid="{00000000-0005-0000-0000-00000D650000}"/>
    <cellStyle name="標準 3 6 2 2 2 2 2 3 2" xfId="23514" xr:uid="{00000000-0005-0000-0000-00000E650000}"/>
    <cellStyle name="標準 3 6 2 2 2 2 2 3 3" xfId="18603" xr:uid="{00000000-0005-0000-0000-00000F650000}"/>
    <cellStyle name="標準 3 6 2 2 2 2 2 4" xfId="9760" xr:uid="{00000000-0005-0000-0000-000010650000}"/>
    <cellStyle name="標準 3 6 2 2 2 2 2 4 2" xfId="20240" xr:uid="{00000000-0005-0000-0000-000011650000}"/>
    <cellStyle name="標準 3 6 2 2 2 2 2 5" xfId="15329" xr:uid="{00000000-0005-0000-0000-000012650000}"/>
    <cellStyle name="標準 3 6 2 2 2 2 2 6" xfId="25151" xr:uid="{00000000-0005-0000-0000-000013650000}"/>
    <cellStyle name="標準 3 6 2 2 2 2 3" xfId="3212" xr:uid="{00000000-0005-0000-0000-000014650000}"/>
    <cellStyle name="標準 3 6 2 2 2 2 3 2" xfId="8123" xr:uid="{00000000-0005-0000-0000-000015650000}"/>
    <cellStyle name="標準 3 6 2 2 2 2 3 2 2" xfId="12927" xr:uid="{00000000-0005-0000-0000-000016650000}"/>
    <cellStyle name="標準 3 6 2 2 2 2 3 2 3" xfId="21112" xr:uid="{00000000-0005-0000-0000-000017650000}"/>
    <cellStyle name="標準 3 6 2 2 2 2 3 2 4" xfId="28318" xr:uid="{00000000-0005-0000-0000-000018650000}"/>
    <cellStyle name="標準 3 6 2 2 2 2 3 3" xfId="10525" xr:uid="{00000000-0005-0000-0000-000019650000}"/>
    <cellStyle name="標準 3 6 2 2 2 2 3 4" xfId="16201" xr:uid="{00000000-0005-0000-0000-00001A650000}"/>
    <cellStyle name="標準 3 6 2 2 2 2 3 5" xfId="25916" xr:uid="{00000000-0005-0000-0000-00001B650000}"/>
    <cellStyle name="標準 3 6 2 2 2 2 4" xfId="4084" xr:uid="{00000000-0005-0000-0000-00001C650000}"/>
    <cellStyle name="標準 3 6 2 2 2 2 4 2" xfId="13692" xr:uid="{00000000-0005-0000-0000-00001D650000}"/>
    <cellStyle name="標準 3 6 2 2 2 2 4 2 2" xfId="22749" xr:uid="{00000000-0005-0000-0000-00001E650000}"/>
    <cellStyle name="標準 3 6 2 2 2 2 4 3" xfId="17838" xr:uid="{00000000-0005-0000-0000-00001F650000}"/>
    <cellStyle name="標準 3 6 2 2 2 2 4 4" xfId="29083" xr:uid="{00000000-0005-0000-0000-000020650000}"/>
    <cellStyle name="標準 3 6 2 2 2 2 5" xfId="1468" xr:uid="{00000000-0005-0000-0000-000021650000}"/>
    <cellStyle name="標準 3 6 2 2 2 2 5 2" xfId="11397" xr:uid="{00000000-0005-0000-0000-000022650000}"/>
    <cellStyle name="標準 3 6 2 2 2 2 5 3" xfId="19475" xr:uid="{00000000-0005-0000-0000-000023650000}"/>
    <cellStyle name="標準 3 6 2 2 2 2 5 4" xfId="26788" xr:uid="{00000000-0005-0000-0000-000024650000}"/>
    <cellStyle name="標準 3 6 2 2 2 2 6" xfId="4956" xr:uid="{00000000-0005-0000-0000-000025650000}"/>
    <cellStyle name="標準 3 6 2 2 2 2 7" xfId="6593" xr:uid="{00000000-0005-0000-0000-000026650000}"/>
    <cellStyle name="標準 3 6 2 2 2 2 8" xfId="8995" xr:uid="{00000000-0005-0000-0000-000027650000}"/>
    <cellStyle name="標準 3 6 2 2 2 2 9" xfId="14564" xr:uid="{00000000-0005-0000-0000-000028650000}"/>
    <cellStyle name="標準 3 6 2 2 2 3" xfId="1912" xr:uid="{00000000-0005-0000-0000-000029650000}"/>
    <cellStyle name="標準 3 6 2 2 2 3 2" xfId="5293" xr:uid="{00000000-0005-0000-0000-00002A650000}"/>
    <cellStyle name="標準 3 6 2 2 2 3 2 2" xfId="11734" xr:uid="{00000000-0005-0000-0000-00002B650000}"/>
    <cellStyle name="標準 3 6 2 2 2 3 2 2 2" xfId="21449" xr:uid="{00000000-0005-0000-0000-00002C650000}"/>
    <cellStyle name="標準 3 6 2 2 2 3 2 3" xfId="16538" xr:uid="{00000000-0005-0000-0000-00002D650000}"/>
    <cellStyle name="標準 3 6 2 2 2 3 2 4" xfId="27125" xr:uid="{00000000-0005-0000-0000-00002E650000}"/>
    <cellStyle name="標準 3 6 2 2 2 3 3" xfId="6930" xr:uid="{00000000-0005-0000-0000-00002F650000}"/>
    <cellStyle name="標準 3 6 2 2 2 3 3 2" xfId="23086" xr:uid="{00000000-0005-0000-0000-000030650000}"/>
    <cellStyle name="標準 3 6 2 2 2 3 3 3" xfId="18175" xr:uid="{00000000-0005-0000-0000-000031650000}"/>
    <cellStyle name="標準 3 6 2 2 2 3 4" xfId="9332" xr:uid="{00000000-0005-0000-0000-000032650000}"/>
    <cellStyle name="標準 3 6 2 2 2 3 4 2" xfId="19812" xr:uid="{00000000-0005-0000-0000-000033650000}"/>
    <cellStyle name="標準 3 6 2 2 2 3 5" xfId="14901" xr:uid="{00000000-0005-0000-0000-000034650000}"/>
    <cellStyle name="標準 3 6 2 2 2 3 6" xfId="24723" xr:uid="{00000000-0005-0000-0000-000035650000}"/>
    <cellStyle name="標準 3 6 2 2 2 4" xfId="2784" xr:uid="{00000000-0005-0000-0000-000036650000}"/>
    <cellStyle name="標準 3 6 2 2 2 4 2" xfId="7695" xr:uid="{00000000-0005-0000-0000-000037650000}"/>
    <cellStyle name="標準 3 6 2 2 2 4 2 2" xfId="12499" xr:uid="{00000000-0005-0000-0000-000038650000}"/>
    <cellStyle name="標準 3 6 2 2 2 4 2 3" xfId="20684" xr:uid="{00000000-0005-0000-0000-000039650000}"/>
    <cellStyle name="標準 3 6 2 2 2 4 2 4" xfId="27890" xr:uid="{00000000-0005-0000-0000-00003A650000}"/>
    <cellStyle name="標準 3 6 2 2 2 4 3" xfId="10097" xr:uid="{00000000-0005-0000-0000-00003B650000}"/>
    <cellStyle name="標準 3 6 2 2 2 4 4" xfId="15773" xr:uid="{00000000-0005-0000-0000-00003C650000}"/>
    <cellStyle name="標準 3 6 2 2 2 4 5" xfId="25488" xr:uid="{00000000-0005-0000-0000-00003D650000}"/>
    <cellStyle name="標準 3 6 2 2 2 5" xfId="3656" xr:uid="{00000000-0005-0000-0000-00003E650000}"/>
    <cellStyle name="標準 3 6 2 2 2 5 2" xfId="13264" xr:uid="{00000000-0005-0000-0000-00003F650000}"/>
    <cellStyle name="標準 3 6 2 2 2 5 2 2" xfId="22321" xr:uid="{00000000-0005-0000-0000-000040650000}"/>
    <cellStyle name="標準 3 6 2 2 2 5 3" xfId="17410" xr:uid="{00000000-0005-0000-0000-000041650000}"/>
    <cellStyle name="標準 3 6 2 2 2 5 4" xfId="28655" xr:uid="{00000000-0005-0000-0000-000042650000}"/>
    <cellStyle name="標準 3 6 2 2 2 6" xfId="1040" xr:uid="{00000000-0005-0000-0000-000043650000}"/>
    <cellStyle name="標準 3 6 2 2 2 6 2" xfId="10969" xr:uid="{00000000-0005-0000-0000-000044650000}"/>
    <cellStyle name="標準 3 6 2 2 2 6 3" xfId="19047" xr:uid="{00000000-0005-0000-0000-000045650000}"/>
    <cellStyle name="標準 3 6 2 2 2 6 4" xfId="26360" xr:uid="{00000000-0005-0000-0000-000046650000}"/>
    <cellStyle name="標準 3 6 2 2 2 7" xfId="4528" xr:uid="{00000000-0005-0000-0000-000047650000}"/>
    <cellStyle name="標準 3 6 2 2 2 8" xfId="6165" xr:uid="{00000000-0005-0000-0000-000048650000}"/>
    <cellStyle name="標準 3 6 2 2 2 9" xfId="8567" xr:uid="{00000000-0005-0000-0000-000049650000}"/>
    <cellStyle name="標準 3 6 2 2 3" xfId="275" xr:uid="{00000000-0005-0000-0000-00004A650000}"/>
    <cellStyle name="標準 3 6 2 2 3 10" xfId="14243" xr:uid="{00000000-0005-0000-0000-00004B650000}"/>
    <cellStyle name="標準 3 6 2 2 3 11" xfId="24065" xr:uid="{00000000-0005-0000-0000-00004C650000}"/>
    <cellStyle name="標準 3 6 2 2 3 2" xfId="703" xr:uid="{00000000-0005-0000-0000-00004D650000}"/>
    <cellStyle name="標準 3 6 2 2 3 2 10" xfId="24493" xr:uid="{00000000-0005-0000-0000-00004E650000}"/>
    <cellStyle name="標準 3 6 2 2 3 2 2" xfId="2447" xr:uid="{00000000-0005-0000-0000-00004F650000}"/>
    <cellStyle name="標準 3 6 2 2 3 2 2 2" xfId="5828" xr:uid="{00000000-0005-0000-0000-000050650000}"/>
    <cellStyle name="標準 3 6 2 2 3 2 2 2 2" xfId="12269" xr:uid="{00000000-0005-0000-0000-000051650000}"/>
    <cellStyle name="標準 3 6 2 2 3 2 2 2 2 2" xfId="21984" xr:uid="{00000000-0005-0000-0000-000052650000}"/>
    <cellStyle name="標準 3 6 2 2 3 2 2 2 3" xfId="17073" xr:uid="{00000000-0005-0000-0000-000053650000}"/>
    <cellStyle name="標準 3 6 2 2 3 2 2 2 4" xfId="27660" xr:uid="{00000000-0005-0000-0000-000054650000}"/>
    <cellStyle name="標準 3 6 2 2 3 2 2 3" xfId="7465" xr:uid="{00000000-0005-0000-0000-000055650000}"/>
    <cellStyle name="標準 3 6 2 2 3 2 2 3 2" xfId="23621" xr:uid="{00000000-0005-0000-0000-000056650000}"/>
    <cellStyle name="標準 3 6 2 2 3 2 2 3 3" xfId="18710" xr:uid="{00000000-0005-0000-0000-000057650000}"/>
    <cellStyle name="標準 3 6 2 2 3 2 2 4" xfId="9867" xr:uid="{00000000-0005-0000-0000-000058650000}"/>
    <cellStyle name="標準 3 6 2 2 3 2 2 4 2" xfId="20347" xr:uid="{00000000-0005-0000-0000-000059650000}"/>
    <cellStyle name="標準 3 6 2 2 3 2 2 5" xfId="15436" xr:uid="{00000000-0005-0000-0000-00005A650000}"/>
    <cellStyle name="標準 3 6 2 2 3 2 2 6" xfId="25258" xr:uid="{00000000-0005-0000-0000-00005B650000}"/>
    <cellStyle name="標準 3 6 2 2 3 2 3" xfId="3319" xr:uid="{00000000-0005-0000-0000-00005C650000}"/>
    <cellStyle name="標準 3 6 2 2 3 2 3 2" xfId="8230" xr:uid="{00000000-0005-0000-0000-00005D650000}"/>
    <cellStyle name="標準 3 6 2 2 3 2 3 2 2" xfId="13034" xr:uid="{00000000-0005-0000-0000-00005E650000}"/>
    <cellStyle name="標準 3 6 2 2 3 2 3 2 3" xfId="21219" xr:uid="{00000000-0005-0000-0000-00005F650000}"/>
    <cellStyle name="標準 3 6 2 2 3 2 3 2 4" xfId="28425" xr:uid="{00000000-0005-0000-0000-000060650000}"/>
    <cellStyle name="標準 3 6 2 2 3 2 3 3" xfId="10632" xr:uid="{00000000-0005-0000-0000-000061650000}"/>
    <cellStyle name="標準 3 6 2 2 3 2 3 4" xfId="16308" xr:uid="{00000000-0005-0000-0000-000062650000}"/>
    <cellStyle name="標準 3 6 2 2 3 2 3 5" xfId="26023" xr:uid="{00000000-0005-0000-0000-000063650000}"/>
    <cellStyle name="標準 3 6 2 2 3 2 4" xfId="4191" xr:uid="{00000000-0005-0000-0000-000064650000}"/>
    <cellStyle name="標準 3 6 2 2 3 2 4 2" xfId="13799" xr:uid="{00000000-0005-0000-0000-000065650000}"/>
    <cellStyle name="標準 3 6 2 2 3 2 4 2 2" xfId="22856" xr:uid="{00000000-0005-0000-0000-000066650000}"/>
    <cellStyle name="標準 3 6 2 2 3 2 4 3" xfId="17945" xr:uid="{00000000-0005-0000-0000-000067650000}"/>
    <cellStyle name="標準 3 6 2 2 3 2 4 4" xfId="29190" xr:uid="{00000000-0005-0000-0000-000068650000}"/>
    <cellStyle name="標準 3 6 2 2 3 2 5" xfId="1575" xr:uid="{00000000-0005-0000-0000-000069650000}"/>
    <cellStyle name="標準 3 6 2 2 3 2 5 2" xfId="11504" xr:uid="{00000000-0005-0000-0000-00006A650000}"/>
    <cellStyle name="標準 3 6 2 2 3 2 5 3" xfId="19582" xr:uid="{00000000-0005-0000-0000-00006B650000}"/>
    <cellStyle name="標準 3 6 2 2 3 2 5 4" xfId="26895" xr:uid="{00000000-0005-0000-0000-00006C650000}"/>
    <cellStyle name="標準 3 6 2 2 3 2 6" xfId="5063" xr:uid="{00000000-0005-0000-0000-00006D650000}"/>
    <cellStyle name="標準 3 6 2 2 3 2 7" xfId="6700" xr:uid="{00000000-0005-0000-0000-00006E650000}"/>
    <cellStyle name="標準 3 6 2 2 3 2 8" xfId="9102" xr:uid="{00000000-0005-0000-0000-00006F650000}"/>
    <cellStyle name="標準 3 6 2 2 3 2 9" xfId="14671" xr:uid="{00000000-0005-0000-0000-000070650000}"/>
    <cellStyle name="標準 3 6 2 2 3 3" xfId="2019" xr:uid="{00000000-0005-0000-0000-000071650000}"/>
    <cellStyle name="標準 3 6 2 2 3 3 2" xfId="5400" xr:uid="{00000000-0005-0000-0000-000072650000}"/>
    <cellStyle name="標準 3 6 2 2 3 3 2 2" xfId="11841" xr:uid="{00000000-0005-0000-0000-000073650000}"/>
    <cellStyle name="標準 3 6 2 2 3 3 2 2 2" xfId="21556" xr:uid="{00000000-0005-0000-0000-000074650000}"/>
    <cellStyle name="標準 3 6 2 2 3 3 2 3" xfId="16645" xr:uid="{00000000-0005-0000-0000-000075650000}"/>
    <cellStyle name="標準 3 6 2 2 3 3 2 4" xfId="27232" xr:uid="{00000000-0005-0000-0000-000076650000}"/>
    <cellStyle name="標準 3 6 2 2 3 3 3" xfId="7037" xr:uid="{00000000-0005-0000-0000-000077650000}"/>
    <cellStyle name="標準 3 6 2 2 3 3 3 2" xfId="23193" xr:uid="{00000000-0005-0000-0000-000078650000}"/>
    <cellStyle name="標準 3 6 2 2 3 3 3 3" xfId="18282" xr:uid="{00000000-0005-0000-0000-000079650000}"/>
    <cellStyle name="標準 3 6 2 2 3 3 4" xfId="9439" xr:uid="{00000000-0005-0000-0000-00007A650000}"/>
    <cellStyle name="標準 3 6 2 2 3 3 4 2" xfId="19919" xr:uid="{00000000-0005-0000-0000-00007B650000}"/>
    <cellStyle name="標準 3 6 2 2 3 3 5" xfId="15008" xr:uid="{00000000-0005-0000-0000-00007C650000}"/>
    <cellStyle name="標準 3 6 2 2 3 3 6" xfId="24830" xr:uid="{00000000-0005-0000-0000-00007D650000}"/>
    <cellStyle name="標準 3 6 2 2 3 4" xfId="2891" xr:uid="{00000000-0005-0000-0000-00007E650000}"/>
    <cellStyle name="標準 3 6 2 2 3 4 2" xfId="7802" xr:uid="{00000000-0005-0000-0000-00007F650000}"/>
    <cellStyle name="標準 3 6 2 2 3 4 2 2" xfId="12606" xr:uid="{00000000-0005-0000-0000-000080650000}"/>
    <cellStyle name="標準 3 6 2 2 3 4 2 3" xfId="20791" xr:uid="{00000000-0005-0000-0000-000081650000}"/>
    <cellStyle name="標準 3 6 2 2 3 4 2 4" xfId="27997" xr:uid="{00000000-0005-0000-0000-000082650000}"/>
    <cellStyle name="標準 3 6 2 2 3 4 3" xfId="10204" xr:uid="{00000000-0005-0000-0000-000083650000}"/>
    <cellStyle name="標準 3 6 2 2 3 4 4" xfId="15880" xr:uid="{00000000-0005-0000-0000-000084650000}"/>
    <cellStyle name="標準 3 6 2 2 3 4 5" xfId="25595" xr:uid="{00000000-0005-0000-0000-000085650000}"/>
    <cellStyle name="標準 3 6 2 2 3 5" xfId="3763" xr:uid="{00000000-0005-0000-0000-000086650000}"/>
    <cellStyle name="標準 3 6 2 2 3 5 2" xfId="13371" xr:uid="{00000000-0005-0000-0000-000087650000}"/>
    <cellStyle name="標準 3 6 2 2 3 5 2 2" xfId="22428" xr:uid="{00000000-0005-0000-0000-000088650000}"/>
    <cellStyle name="標準 3 6 2 2 3 5 3" xfId="17517" xr:uid="{00000000-0005-0000-0000-000089650000}"/>
    <cellStyle name="標準 3 6 2 2 3 5 4" xfId="28762" xr:uid="{00000000-0005-0000-0000-00008A650000}"/>
    <cellStyle name="標準 3 6 2 2 3 6" xfId="1147" xr:uid="{00000000-0005-0000-0000-00008B650000}"/>
    <cellStyle name="標準 3 6 2 2 3 6 2" xfId="11076" xr:uid="{00000000-0005-0000-0000-00008C650000}"/>
    <cellStyle name="標準 3 6 2 2 3 6 3" xfId="19154" xr:uid="{00000000-0005-0000-0000-00008D650000}"/>
    <cellStyle name="標準 3 6 2 2 3 6 4" xfId="26467" xr:uid="{00000000-0005-0000-0000-00008E650000}"/>
    <cellStyle name="標準 3 6 2 2 3 7" xfId="4635" xr:uid="{00000000-0005-0000-0000-00008F650000}"/>
    <cellStyle name="標準 3 6 2 2 3 8" xfId="6272" xr:uid="{00000000-0005-0000-0000-000090650000}"/>
    <cellStyle name="標準 3 6 2 2 3 9" xfId="8674" xr:uid="{00000000-0005-0000-0000-000091650000}"/>
    <cellStyle name="標準 3 6 2 2 4" xfId="489" xr:uid="{00000000-0005-0000-0000-000092650000}"/>
    <cellStyle name="標準 3 6 2 2 4 10" xfId="24279" xr:uid="{00000000-0005-0000-0000-000093650000}"/>
    <cellStyle name="標準 3 6 2 2 4 2" xfId="2233" xr:uid="{00000000-0005-0000-0000-000094650000}"/>
    <cellStyle name="標準 3 6 2 2 4 2 2" xfId="5614" xr:uid="{00000000-0005-0000-0000-000095650000}"/>
    <cellStyle name="標準 3 6 2 2 4 2 2 2" xfId="12055" xr:uid="{00000000-0005-0000-0000-000096650000}"/>
    <cellStyle name="標準 3 6 2 2 4 2 2 2 2" xfId="21770" xr:uid="{00000000-0005-0000-0000-000097650000}"/>
    <cellStyle name="標準 3 6 2 2 4 2 2 3" xfId="16859" xr:uid="{00000000-0005-0000-0000-000098650000}"/>
    <cellStyle name="標準 3 6 2 2 4 2 2 4" xfId="27446" xr:uid="{00000000-0005-0000-0000-000099650000}"/>
    <cellStyle name="標準 3 6 2 2 4 2 3" xfId="7251" xr:uid="{00000000-0005-0000-0000-00009A650000}"/>
    <cellStyle name="標準 3 6 2 2 4 2 3 2" xfId="23407" xr:uid="{00000000-0005-0000-0000-00009B650000}"/>
    <cellStyle name="標準 3 6 2 2 4 2 3 3" xfId="18496" xr:uid="{00000000-0005-0000-0000-00009C650000}"/>
    <cellStyle name="標準 3 6 2 2 4 2 4" xfId="9653" xr:uid="{00000000-0005-0000-0000-00009D650000}"/>
    <cellStyle name="標準 3 6 2 2 4 2 4 2" xfId="20133" xr:uid="{00000000-0005-0000-0000-00009E650000}"/>
    <cellStyle name="標準 3 6 2 2 4 2 5" xfId="15222" xr:uid="{00000000-0005-0000-0000-00009F650000}"/>
    <cellStyle name="標準 3 6 2 2 4 2 6" xfId="25044" xr:uid="{00000000-0005-0000-0000-0000A0650000}"/>
    <cellStyle name="標準 3 6 2 2 4 3" xfId="3105" xr:uid="{00000000-0005-0000-0000-0000A1650000}"/>
    <cellStyle name="標準 3 6 2 2 4 3 2" xfId="8016" xr:uid="{00000000-0005-0000-0000-0000A2650000}"/>
    <cellStyle name="標準 3 6 2 2 4 3 2 2" xfId="12820" xr:uid="{00000000-0005-0000-0000-0000A3650000}"/>
    <cellStyle name="標準 3 6 2 2 4 3 2 3" xfId="21005" xr:uid="{00000000-0005-0000-0000-0000A4650000}"/>
    <cellStyle name="標準 3 6 2 2 4 3 2 4" xfId="28211" xr:uid="{00000000-0005-0000-0000-0000A5650000}"/>
    <cellStyle name="標準 3 6 2 2 4 3 3" xfId="10418" xr:uid="{00000000-0005-0000-0000-0000A6650000}"/>
    <cellStyle name="標準 3 6 2 2 4 3 4" xfId="16094" xr:uid="{00000000-0005-0000-0000-0000A7650000}"/>
    <cellStyle name="標準 3 6 2 2 4 3 5" xfId="25809" xr:uid="{00000000-0005-0000-0000-0000A8650000}"/>
    <cellStyle name="標準 3 6 2 2 4 4" xfId="3977" xr:uid="{00000000-0005-0000-0000-0000A9650000}"/>
    <cellStyle name="標準 3 6 2 2 4 4 2" xfId="13585" xr:uid="{00000000-0005-0000-0000-0000AA650000}"/>
    <cellStyle name="標準 3 6 2 2 4 4 2 2" xfId="22642" xr:uid="{00000000-0005-0000-0000-0000AB650000}"/>
    <cellStyle name="標準 3 6 2 2 4 4 3" xfId="17731" xr:uid="{00000000-0005-0000-0000-0000AC650000}"/>
    <cellStyle name="標準 3 6 2 2 4 4 4" xfId="28976" xr:uid="{00000000-0005-0000-0000-0000AD650000}"/>
    <cellStyle name="標準 3 6 2 2 4 5" xfId="1361" xr:uid="{00000000-0005-0000-0000-0000AE650000}"/>
    <cellStyle name="標準 3 6 2 2 4 5 2" xfId="11290" xr:uid="{00000000-0005-0000-0000-0000AF650000}"/>
    <cellStyle name="標準 3 6 2 2 4 5 3" xfId="19368" xr:uid="{00000000-0005-0000-0000-0000B0650000}"/>
    <cellStyle name="標準 3 6 2 2 4 5 4" xfId="26681" xr:uid="{00000000-0005-0000-0000-0000B1650000}"/>
    <cellStyle name="標準 3 6 2 2 4 6" xfId="4849" xr:uid="{00000000-0005-0000-0000-0000B2650000}"/>
    <cellStyle name="標準 3 6 2 2 4 7" xfId="6486" xr:uid="{00000000-0005-0000-0000-0000B3650000}"/>
    <cellStyle name="標準 3 6 2 2 4 8" xfId="8888" xr:uid="{00000000-0005-0000-0000-0000B4650000}"/>
    <cellStyle name="標準 3 6 2 2 4 9" xfId="14457" xr:uid="{00000000-0005-0000-0000-0000B5650000}"/>
    <cellStyle name="標準 3 6 2 2 5" xfId="382" xr:uid="{00000000-0005-0000-0000-0000B6650000}"/>
    <cellStyle name="標準 3 6 2 2 5 10" xfId="24172" xr:uid="{00000000-0005-0000-0000-0000B7650000}"/>
    <cellStyle name="標準 3 6 2 2 5 2" xfId="2126" xr:uid="{00000000-0005-0000-0000-0000B8650000}"/>
    <cellStyle name="標準 3 6 2 2 5 2 2" xfId="5507" xr:uid="{00000000-0005-0000-0000-0000B9650000}"/>
    <cellStyle name="標準 3 6 2 2 5 2 2 2" xfId="11948" xr:uid="{00000000-0005-0000-0000-0000BA650000}"/>
    <cellStyle name="標準 3 6 2 2 5 2 2 2 2" xfId="21663" xr:uid="{00000000-0005-0000-0000-0000BB650000}"/>
    <cellStyle name="標準 3 6 2 2 5 2 2 3" xfId="16752" xr:uid="{00000000-0005-0000-0000-0000BC650000}"/>
    <cellStyle name="標準 3 6 2 2 5 2 2 4" xfId="27339" xr:uid="{00000000-0005-0000-0000-0000BD650000}"/>
    <cellStyle name="標準 3 6 2 2 5 2 3" xfId="7144" xr:uid="{00000000-0005-0000-0000-0000BE650000}"/>
    <cellStyle name="標準 3 6 2 2 5 2 3 2" xfId="23300" xr:uid="{00000000-0005-0000-0000-0000BF650000}"/>
    <cellStyle name="標準 3 6 2 2 5 2 3 3" xfId="18389" xr:uid="{00000000-0005-0000-0000-0000C0650000}"/>
    <cellStyle name="標準 3 6 2 2 5 2 4" xfId="9546" xr:uid="{00000000-0005-0000-0000-0000C1650000}"/>
    <cellStyle name="標準 3 6 2 2 5 2 4 2" xfId="20026" xr:uid="{00000000-0005-0000-0000-0000C2650000}"/>
    <cellStyle name="標準 3 6 2 2 5 2 5" xfId="15115" xr:uid="{00000000-0005-0000-0000-0000C3650000}"/>
    <cellStyle name="標準 3 6 2 2 5 2 6" xfId="24937" xr:uid="{00000000-0005-0000-0000-0000C4650000}"/>
    <cellStyle name="標準 3 6 2 2 5 3" xfId="2998" xr:uid="{00000000-0005-0000-0000-0000C5650000}"/>
    <cellStyle name="標準 3 6 2 2 5 3 2" xfId="7909" xr:uid="{00000000-0005-0000-0000-0000C6650000}"/>
    <cellStyle name="標準 3 6 2 2 5 3 2 2" xfId="12713" xr:uid="{00000000-0005-0000-0000-0000C7650000}"/>
    <cellStyle name="標準 3 6 2 2 5 3 2 3" xfId="20898" xr:uid="{00000000-0005-0000-0000-0000C8650000}"/>
    <cellStyle name="標準 3 6 2 2 5 3 2 4" xfId="28104" xr:uid="{00000000-0005-0000-0000-0000C9650000}"/>
    <cellStyle name="標準 3 6 2 2 5 3 3" xfId="10311" xr:uid="{00000000-0005-0000-0000-0000CA650000}"/>
    <cellStyle name="標準 3 6 2 2 5 3 4" xfId="15987" xr:uid="{00000000-0005-0000-0000-0000CB650000}"/>
    <cellStyle name="標準 3 6 2 2 5 3 5" xfId="25702" xr:uid="{00000000-0005-0000-0000-0000CC650000}"/>
    <cellStyle name="標準 3 6 2 2 5 4" xfId="3870" xr:uid="{00000000-0005-0000-0000-0000CD650000}"/>
    <cellStyle name="標準 3 6 2 2 5 4 2" xfId="13478" xr:uid="{00000000-0005-0000-0000-0000CE650000}"/>
    <cellStyle name="標準 3 6 2 2 5 4 2 2" xfId="22535" xr:uid="{00000000-0005-0000-0000-0000CF650000}"/>
    <cellStyle name="標準 3 6 2 2 5 4 3" xfId="17624" xr:uid="{00000000-0005-0000-0000-0000D0650000}"/>
    <cellStyle name="標準 3 6 2 2 5 4 4" xfId="28869" xr:uid="{00000000-0005-0000-0000-0000D1650000}"/>
    <cellStyle name="標準 3 6 2 2 5 5" xfId="1254" xr:uid="{00000000-0005-0000-0000-0000D2650000}"/>
    <cellStyle name="標準 3 6 2 2 5 5 2" xfId="11183" xr:uid="{00000000-0005-0000-0000-0000D3650000}"/>
    <cellStyle name="標準 3 6 2 2 5 5 3" xfId="19261" xr:uid="{00000000-0005-0000-0000-0000D4650000}"/>
    <cellStyle name="標準 3 6 2 2 5 5 4" xfId="26574" xr:uid="{00000000-0005-0000-0000-0000D5650000}"/>
    <cellStyle name="標準 3 6 2 2 5 6" xfId="4742" xr:uid="{00000000-0005-0000-0000-0000D6650000}"/>
    <cellStyle name="標準 3 6 2 2 5 7" xfId="6379" xr:uid="{00000000-0005-0000-0000-0000D7650000}"/>
    <cellStyle name="標準 3 6 2 2 5 8" xfId="8781" xr:uid="{00000000-0005-0000-0000-0000D8650000}"/>
    <cellStyle name="標準 3 6 2 2 5 9" xfId="14350" xr:uid="{00000000-0005-0000-0000-0000D9650000}"/>
    <cellStyle name="標準 3 6 2 2 6" xfId="933" xr:uid="{00000000-0005-0000-0000-0000DA650000}"/>
    <cellStyle name="標準 3 6 2 2 6 2" xfId="1805" xr:uid="{00000000-0005-0000-0000-0000DB650000}"/>
    <cellStyle name="標準 3 6 2 2 6 2 2" xfId="10862" xr:uid="{00000000-0005-0000-0000-0000DC650000}"/>
    <cellStyle name="標準 3 6 2 2 6 2 2 2" xfId="20577" xr:uid="{00000000-0005-0000-0000-0000DD650000}"/>
    <cellStyle name="標準 3 6 2 2 6 2 3" xfId="15666" xr:uid="{00000000-0005-0000-0000-0000DE650000}"/>
    <cellStyle name="標準 3 6 2 2 6 2 4" xfId="26253" xr:uid="{00000000-0005-0000-0000-0000DF650000}"/>
    <cellStyle name="標準 3 6 2 2 6 3" xfId="2677" xr:uid="{00000000-0005-0000-0000-0000E0650000}"/>
    <cellStyle name="標準 3 6 2 2 6 3 2" xfId="22214" xr:uid="{00000000-0005-0000-0000-0000E1650000}"/>
    <cellStyle name="標準 3 6 2 2 6 3 3" xfId="17303" xr:uid="{00000000-0005-0000-0000-0000E2650000}"/>
    <cellStyle name="標準 3 6 2 2 6 4" xfId="3549" xr:uid="{00000000-0005-0000-0000-0000E3650000}"/>
    <cellStyle name="標準 3 6 2 2 6 4 2" xfId="18940" xr:uid="{00000000-0005-0000-0000-0000E4650000}"/>
    <cellStyle name="標準 3 6 2 2 6 5" xfId="4421" xr:uid="{00000000-0005-0000-0000-0000E5650000}"/>
    <cellStyle name="標準 3 6 2 2 6 6" xfId="6058" xr:uid="{00000000-0005-0000-0000-0000E6650000}"/>
    <cellStyle name="標準 3 6 2 2 6 7" xfId="8460" xr:uid="{00000000-0005-0000-0000-0000E7650000}"/>
    <cellStyle name="標準 3 6 2 2 6 8" xfId="14029" xr:uid="{00000000-0005-0000-0000-0000E8650000}"/>
    <cellStyle name="標準 3 6 2 2 6 9" xfId="23851" xr:uid="{00000000-0005-0000-0000-0000E9650000}"/>
    <cellStyle name="標準 3 6 2 2 7" xfId="1698" xr:uid="{00000000-0005-0000-0000-0000EA650000}"/>
    <cellStyle name="標準 3 6 2 2 7 2" xfId="5186" xr:uid="{00000000-0005-0000-0000-0000EB650000}"/>
    <cellStyle name="標準 3 6 2 2 7 2 2" xfId="11627" xr:uid="{00000000-0005-0000-0000-0000EC650000}"/>
    <cellStyle name="標準 3 6 2 2 7 2 2 2" xfId="21342" xr:uid="{00000000-0005-0000-0000-0000ED650000}"/>
    <cellStyle name="標準 3 6 2 2 7 2 3" xfId="16431" xr:uid="{00000000-0005-0000-0000-0000EE650000}"/>
    <cellStyle name="標準 3 6 2 2 7 2 4" xfId="27018" xr:uid="{00000000-0005-0000-0000-0000EF650000}"/>
    <cellStyle name="標準 3 6 2 2 7 3" xfId="6823" xr:uid="{00000000-0005-0000-0000-0000F0650000}"/>
    <cellStyle name="標準 3 6 2 2 7 3 2" xfId="22979" xr:uid="{00000000-0005-0000-0000-0000F1650000}"/>
    <cellStyle name="標準 3 6 2 2 7 3 3" xfId="18068" xr:uid="{00000000-0005-0000-0000-0000F2650000}"/>
    <cellStyle name="標準 3 6 2 2 7 4" xfId="9225" xr:uid="{00000000-0005-0000-0000-0000F3650000}"/>
    <cellStyle name="標準 3 6 2 2 7 4 2" xfId="19705" xr:uid="{00000000-0005-0000-0000-0000F4650000}"/>
    <cellStyle name="標準 3 6 2 2 7 5" xfId="14794" xr:uid="{00000000-0005-0000-0000-0000F5650000}"/>
    <cellStyle name="標準 3 6 2 2 7 6" xfId="24616" xr:uid="{00000000-0005-0000-0000-0000F6650000}"/>
    <cellStyle name="標準 3 6 2 2 8" xfId="2570" xr:uid="{00000000-0005-0000-0000-0000F7650000}"/>
    <cellStyle name="標準 3 6 2 2 8 2" xfId="7588" xr:uid="{00000000-0005-0000-0000-0000F8650000}"/>
    <cellStyle name="標準 3 6 2 2 8 2 2" xfId="12392" xr:uid="{00000000-0005-0000-0000-0000F9650000}"/>
    <cellStyle name="標準 3 6 2 2 8 2 3" xfId="20470" xr:uid="{00000000-0005-0000-0000-0000FA650000}"/>
    <cellStyle name="標準 3 6 2 2 8 2 4" xfId="27783" xr:uid="{00000000-0005-0000-0000-0000FB650000}"/>
    <cellStyle name="標準 3 6 2 2 8 3" xfId="9990" xr:uid="{00000000-0005-0000-0000-0000FC650000}"/>
    <cellStyle name="標準 3 6 2 2 8 4" xfId="15559" xr:uid="{00000000-0005-0000-0000-0000FD650000}"/>
    <cellStyle name="標準 3 6 2 2 8 5" xfId="25381" xr:uid="{00000000-0005-0000-0000-0000FE650000}"/>
    <cellStyle name="標準 3 6 2 2 9" xfId="3442" xr:uid="{00000000-0005-0000-0000-0000FF650000}"/>
    <cellStyle name="標準 3 6 2 2 9 2" xfId="13157" xr:uid="{00000000-0005-0000-0000-000000660000}"/>
    <cellStyle name="標準 3 6 2 2 9 2 2" xfId="22107" xr:uid="{00000000-0005-0000-0000-000001660000}"/>
    <cellStyle name="標準 3 6 2 2 9 3" xfId="17196" xr:uid="{00000000-0005-0000-0000-000002660000}"/>
    <cellStyle name="標準 3 6 2 2 9 4" xfId="28548" xr:uid="{00000000-0005-0000-0000-000003660000}"/>
    <cellStyle name="標準 3 6 2 3" xfId="94" xr:uid="{00000000-0005-0000-0000-000004660000}"/>
    <cellStyle name="標準 3 6 2 3 10" xfId="859" xr:uid="{00000000-0005-0000-0000-000005660000}"/>
    <cellStyle name="標準 3 6 2 3 10 2" xfId="10788" xr:uid="{00000000-0005-0000-0000-000006660000}"/>
    <cellStyle name="標準 3 6 2 3 10 3" xfId="18866" xr:uid="{00000000-0005-0000-0000-000007660000}"/>
    <cellStyle name="標準 3 6 2 3 10 4" xfId="26179" xr:uid="{00000000-0005-0000-0000-000008660000}"/>
    <cellStyle name="標準 3 6 2 3 11" xfId="4347" xr:uid="{00000000-0005-0000-0000-000009660000}"/>
    <cellStyle name="標準 3 6 2 3 12" xfId="5984" xr:uid="{00000000-0005-0000-0000-00000A660000}"/>
    <cellStyle name="標準 3 6 2 3 13" xfId="8386" xr:uid="{00000000-0005-0000-0000-00000B660000}"/>
    <cellStyle name="標準 3 6 2 3 14" xfId="13955" xr:uid="{00000000-0005-0000-0000-00000C660000}"/>
    <cellStyle name="標準 3 6 2 3 15" xfId="23777" xr:uid="{00000000-0005-0000-0000-00000D660000}"/>
    <cellStyle name="標準 3 6 2 3 2" xfId="201" xr:uid="{00000000-0005-0000-0000-00000E660000}"/>
    <cellStyle name="標準 3 6 2 3 2 10" xfId="14169" xr:uid="{00000000-0005-0000-0000-00000F660000}"/>
    <cellStyle name="標準 3 6 2 3 2 11" xfId="23991" xr:uid="{00000000-0005-0000-0000-000010660000}"/>
    <cellStyle name="標準 3 6 2 3 2 2" xfId="629" xr:uid="{00000000-0005-0000-0000-000011660000}"/>
    <cellStyle name="標準 3 6 2 3 2 2 10" xfId="24419" xr:uid="{00000000-0005-0000-0000-000012660000}"/>
    <cellStyle name="標準 3 6 2 3 2 2 2" xfId="2373" xr:uid="{00000000-0005-0000-0000-000013660000}"/>
    <cellStyle name="標準 3 6 2 3 2 2 2 2" xfId="5754" xr:uid="{00000000-0005-0000-0000-000014660000}"/>
    <cellStyle name="標準 3 6 2 3 2 2 2 2 2" xfId="12195" xr:uid="{00000000-0005-0000-0000-000015660000}"/>
    <cellStyle name="標準 3 6 2 3 2 2 2 2 2 2" xfId="21910" xr:uid="{00000000-0005-0000-0000-000016660000}"/>
    <cellStyle name="標準 3 6 2 3 2 2 2 2 3" xfId="16999" xr:uid="{00000000-0005-0000-0000-000017660000}"/>
    <cellStyle name="標準 3 6 2 3 2 2 2 2 4" xfId="27586" xr:uid="{00000000-0005-0000-0000-000018660000}"/>
    <cellStyle name="標準 3 6 2 3 2 2 2 3" xfId="7391" xr:uid="{00000000-0005-0000-0000-000019660000}"/>
    <cellStyle name="標準 3 6 2 3 2 2 2 3 2" xfId="23547" xr:uid="{00000000-0005-0000-0000-00001A660000}"/>
    <cellStyle name="標準 3 6 2 3 2 2 2 3 3" xfId="18636" xr:uid="{00000000-0005-0000-0000-00001B660000}"/>
    <cellStyle name="標準 3 6 2 3 2 2 2 4" xfId="9793" xr:uid="{00000000-0005-0000-0000-00001C660000}"/>
    <cellStyle name="標準 3 6 2 3 2 2 2 4 2" xfId="20273" xr:uid="{00000000-0005-0000-0000-00001D660000}"/>
    <cellStyle name="標準 3 6 2 3 2 2 2 5" xfId="15362" xr:uid="{00000000-0005-0000-0000-00001E660000}"/>
    <cellStyle name="標準 3 6 2 3 2 2 2 6" xfId="25184" xr:uid="{00000000-0005-0000-0000-00001F660000}"/>
    <cellStyle name="標準 3 6 2 3 2 2 3" xfId="3245" xr:uid="{00000000-0005-0000-0000-000020660000}"/>
    <cellStyle name="標準 3 6 2 3 2 2 3 2" xfId="8156" xr:uid="{00000000-0005-0000-0000-000021660000}"/>
    <cellStyle name="標準 3 6 2 3 2 2 3 2 2" xfId="12960" xr:uid="{00000000-0005-0000-0000-000022660000}"/>
    <cellStyle name="標準 3 6 2 3 2 2 3 2 3" xfId="21145" xr:uid="{00000000-0005-0000-0000-000023660000}"/>
    <cellStyle name="標準 3 6 2 3 2 2 3 2 4" xfId="28351" xr:uid="{00000000-0005-0000-0000-000024660000}"/>
    <cellStyle name="標準 3 6 2 3 2 2 3 3" xfId="10558" xr:uid="{00000000-0005-0000-0000-000025660000}"/>
    <cellStyle name="標準 3 6 2 3 2 2 3 4" xfId="16234" xr:uid="{00000000-0005-0000-0000-000026660000}"/>
    <cellStyle name="標準 3 6 2 3 2 2 3 5" xfId="25949" xr:uid="{00000000-0005-0000-0000-000027660000}"/>
    <cellStyle name="標準 3 6 2 3 2 2 4" xfId="4117" xr:uid="{00000000-0005-0000-0000-000028660000}"/>
    <cellStyle name="標準 3 6 2 3 2 2 4 2" xfId="13725" xr:uid="{00000000-0005-0000-0000-000029660000}"/>
    <cellStyle name="標準 3 6 2 3 2 2 4 2 2" xfId="22782" xr:uid="{00000000-0005-0000-0000-00002A660000}"/>
    <cellStyle name="標準 3 6 2 3 2 2 4 3" xfId="17871" xr:uid="{00000000-0005-0000-0000-00002B660000}"/>
    <cellStyle name="標準 3 6 2 3 2 2 4 4" xfId="29116" xr:uid="{00000000-0005-0000-0000-00002C660000}"/>
    <cellStyle name="標準 3 6 2 3 2 2 5" xfId="1501" xr:uid="{00000000-0005-0000-0000-00002D660000}"/>
    <cellStyle name="標準 3 6 2 3 2 2 5 2" xfId="11430" xr:uid="{00000000-0005-0000-0000-00002E660000}"/>
    <cellStyle name="標準 3 6 2 3 2 2 5 3" xfId="19508" xr:uid="{00000000-0005-0000-0000-00002F660000}"/>
    <cellStyle name="標準 3 6 2 3 2 2 5 4" xfId="26821" xr:uid="{00000000-0005-0000-0000-000030660000}"/>
    <cellStyle name="標準 3 6 2 3 2 2 6" xfId="4989" xr:uid="{00000000-0005-0000-0000-000031660000}"/>
    <cellStyle name="標準 3 6 2 3 2 2 7" xfId="6626" xr:uid="{00000000-0005-0000-0000-000032660000}"/>
    <cellStyle name="標準 3 6 2 3 2 2 8" xfId="9028" xr:uid="{00000000-0005-0000-0000-000033660000}"/>
    <cellStyle name="標準 3 6 2 3 2 2 9" xfId="14597" xr:uid="{00000000-0005-0000-0000-000034660000}"/>
    <cellStyle name="標準 3 6 2 3 2 3" xfId="1945" xr:uid="{00000000-0005-0000-0000-000035660000}"/>
    <cellStyle name="標準 3 6 2 3 2 3 2" xfId="5326" xr:uid="{00000000-0005-0000-0000-000036660000}"/>
    <cellStyle name="標準 3 6 2 3 2 3 2 2" xfId="11767" xr:uid="{00000000-0005-0000-0000-000037660000}"/>
    <cellStyle name="標準 3 6 2 3 2 3 2 2 2" xfId="21482" xr:uid="{00000000-0005-0000-0000-000038660000}"/>
    <cellStyle name="標準 3 6 2 3 2 3 2 3" xfId="16571" xr:uid="{00000000-0005-0000-0000-000039660000}"/>
    <cellStyle name="標準 3 6 2 3 2 3 2 4" xfId="27158" xr:uid="{00000000-0005-0000-0000-00003A660000}"/>
    <cellStyle name="標準 3 6 2 3 2 3 3" xfId="6963" xr:uid="{00000000-0005-0000-0000-00003B660000}"/>
    <cellStyle name="標準 3 6 2 3 2 3 3 2" xfId="23119" xr:uid="{00000000-0005-0000-0000-00003C660000}"/>
    <cellStyle name="標準 3 6 2 3 2 3 3 3" xfId="18208" xr:uid="{00000000-0005-0000-0000-00003D660000}"/>
    <cellStyle name="標準 3 6 2 3 2 3 4" xfId="9365" xr:uid="{00000000-0005-0000-0000-00003E660000}"/>
    <cellStyle name="標準 3 6 2 3 2 3 4 2" xfId="19845" xr:uid="{00000000-0005-0000-0000-00003F660000}"/>
    <cellStyle name="標準 3 6 2 3 2 3 5" xfId="14934" xr:uid="{00000000-0005-0000-0000-000040660000}"/>
    <cellStyle name="標準 3 6 2 3 2 3 6" xfId="24756" xr:uid="{00000000-0005-0000-0000-000041660000}"/>
    <cellStyle name="標準 3 6 2 3 2 4" xfId="2817" xr:uid="{00000000-0005-0000-0000-000042660000}"/>
    <cellStyle name="標準 3 6 2 3 2 4 2" xfId="7728" xr:uid="{00000000-0005-0000-0000-000043660000}"/>
    <cellStyle name="標準 3 6 2 3 2 4 2 2" xfId="12532" xr:uid="{00000000-0005-0000-0000-000044660000}"/>
    <cellStyle name="標準 3 6 2 3 2 4 2 3" xfId="20717" xr:uid="{00000000-0005-0000-0000-000045660000}"/>
    <cellStyle name="標準 3 6 2 3 2 4 2 4" xfId="27923" xr:uid="{00000000-0005-0000-0000-000046660000}"/>
    <cellStyle name="標準 3 6 2 3 2 4 3" xfId="10130" xr:uid="{00000000-0005-0000-0000-000047660000}"/>
    <cellStyle name="標準 3 6 2 3 2 4 4" xfId="15806" xr:uid="{00000000-0005-0000-0000-000048660000}"/>
    <cellStyle name="標準 3 6 2 3 2 4 5" xfId="25521" xr:uid="{00000000-0005-0000-0000-000049660000}"/>
    <cellStyle name="標準 3 6 2 3 2 5" xfId="3689" xr:uid="{00000000-0005-0000-0000-00004A660000}"/>
    <cellStyle name="標準 3 6 2 3 2 5 2" xfId="13297" xr:uid="{00000000-0005-0000-0000-00004B660000}"/>
    <cellStyle name="標準 3 6 2 3 2 5 2 2" xfId="22354" xr:uid="{00000000-0005-0000-0000-00004C660000}"/>
    <cellStyle name="標準 3 6 2 3 2 5 3" xfId="17443" xr:uid="{00000000-0005-0000-0000-00004D660000}"/>
    <cellStyle name="標準 3 6 2 3 2 5 4" xfId="28688" xr:uid="{00000000-0005-0000-0000-00004E660000}"/>
    <cellStyle name="標準 3 6 2 3 2 6" xfId="1073" xr:uid="{00000000-0005-0000-0000-00004F660000}"/>
    <cellStyle name="標準 3 6 2 3 2 6 2" xfId="11002" xr:uid="{00000000-0005-0000-0000-000050660000}"/>
    <cellStyle name="標準 3 6 2 3 2 6 3" xfId="19080" xr:uid="{00000000-0005-0000-0000-000051660000}"/>
    <cellStyle name="標準 3 6 2 3 2 6 4" xfId="26393" xr:uid="{00000000-0005-0000-0000-000052660000}"/>
    <cellStyle name="標準 3 6 2 3 2 7" xfId="4561" xr:uid="{00000000-0005-0000-0000-000053660000}"/>
    <cellStyle name="標準 3 6 2 3 2 8" xfId="6198" xr:uid="{00000000-0005-0000-0000-000054660000}"/>
    <cellStyle name="標準 3 6 2 3 2 9" xfId="8600" xr:uid="{00000000-0005-0000-0000-000055660000}"/>
    <cellStyle name="標準 3 6 2 3 3" xfId="308" xr:uid="{00000000-0005-0000-0000-000056660000}"/>
    <cellStyle name="標準 3 6 2 3 3 10" xfId="14276" xr:uid="{00000000-0005-0000-0000-000057660000}"/>
    <cellStyle name="標準 3 6 2 3 3 11" xfId="24098" xr:uid="{00000000-0005-0000-0000-000058660000}"/>
    <cellStyle name="標準 3 6 2 3 3 2" xfId="736" xr:uid="{00000000-0005-0000-0000-000059660000}"/>
    <cellStyle name="標準 3 6 2 3 3 2 10" xfId="24526" xr:uid="{00000000-0005-0000-0000-00005A660000}"/>
    <cellStyle name="標準 3 6 2 3 3 2 2" xfId="2480" xr:uid="{00000000-0005-0000-0000-00005B660000}"/>
    <cellStyle name="標準 3 6 2 3 3 2 2 2" xfId="5861" xr:uid="{00000000-0005-0000-0000-00005C660000}"/>
    <cellStyle name="標準 3 6 2 3 3 2 2 2 2" xfId="12302" xr:uid="{00000000-0005-0000-0000-00005D660000}"/>
    <cellStyle name="標準 3 6 2 3 3 2 2 2 2 2" xfId="22017" xr:uid="{00000000-0005-0000-0000-00005E660000}"/>
    <cellStyle name="標準 3 6 2 3 3 2 2 2 3" xfId="17106" xr:uid="{00000000-0005-0000-0000-00005F660000}"/>
    <cellStyle name="標準 3 6 2 3 3 2 2 2 4" xfId="27693" xr:uid="{00000000-0005-0000-0000-000060660000}"/>
    <cellStyle name="標準 3 6 2 3 3 2 2 3" xfId="7498" xr:uid="{00000000-0005-0000-0000-000061660000}"/>
    <cellStyle name="標準 3 6 2 3 3 2 2 3 2" xfId="23654" xr:uid="{00000000-0005-0000-0000-000062660000}"/>
    <cellStyle name="標準 3 6 2 3 3 2 2 3 3" xfId="18743" xr:uid="{00000000-0005-0000-0000-000063660000}"/>
    <cellStyle name="標準 3 6 2 3 3 2 2 4" xfId="9900" xr:uid="{00000000-0005-0000-0000-000064660000}"/>
    <cellStyle name="標準 3 6 2 3 3 2 2 4 2" xfId="20380" xr:uid="{00000000-0005-0000-0000-000065660000}"/>
    <cellStyle name="標準 3 6 2 3 3 2 2 5" xfId="15469" xr:uid="{00000000-0005-0000-0000-000066660000}"/>
    <cellStyle name="標準 3 6 2 3 3 2 2 6" xfId="25291" xr:uid="{00000000-0005-0000-0000-000067660000}"/>
    <cellStyle name="標準 3 6 2 3 3 2 3" xfId="3352" xr:uid="{00000000-0005-0000-0000-000068660000}"/>
    <cellStyle name="標準 3 6 2 3 3 2 3 2" xfId="8263" xr:uid="{00000000-0005-0000-0000-000069660000}"/>
    <cellStyle name="標準 3 6 2 3 3 2 3 2 2" xfId="13067" xr:uid="{00000000-0005-0000-0000-00006A660000}"/>
    <cellStyle name="標準 3 6 2 3 3 2 3 2 3" xfId="21252" xr:uid="{00000000-0005-0000-0000-00006B660000}"/>
    <cellStyle name="標準 3 6 2 3 3 2 3 2 4" xfId="28458" xr:uid="{00000000-0005-0000-0000-00006C660000}"/>
    <cellStyle name="標準 3 6 2 3 3 2 3 3" xfId="10665" xr:uid="{00000000-0005-0000-0000-00006D660000}"/>
    <cellStyle name="標準 3 6 2 3 3 2 3 4" xfId="16341" xr:uid="{00000000-0005-0000-0000-00006E660000}"/>
    <cellStyle name="標準 3 6 2 3 3 2 3 5" xfId="26056" xr:uid="{00000000-0005-0000-0000-00006F660000}"/>
    <cellStyle name="標準 3 6 2 3 3 2 4" xfId="4224" xr:uid="{00000000-0005-0000-0000-000070660000}"/>
    <cellStyle name="標準 3 6 2 3 3 2 4 2" xfId="13832" xr:uid="{00000000-0005-0000-0000-000071660000}"/>
    <cellStyle name="標準 3 6 2 3 3 2 4 2 2" xfId="22889" xr:uid="{00000000-0005-0000-0000-000072660000}"/>
    <cellStyle name="標準 3 6 2 3 3 2 4 3" xfId="17978" xr:uid="{00000000-0005-0000-0000-000073660000}"/>
    <cellStyle name="標準 3 6 2 3 3 2 4 4" xfId="29223" xr:uid="{00000000-0005-0000-0000-000074660000}"/>
    <cellStyle name="標準 3 6 2 3 3 2 5" xfId="1608" xr:uid="{00000000-0005-0000-0000-000075660000}"/>
    <cellStyle name="標準 3 6 2 3 3 2 5 2" xfId="11537" xr:uid="{00000000-0005-0000-0000-000076660000}"/>
    <cellStyle name="標準 3 6 2 3 3 2 5 3" xfId="19615" xr:uid="{00000000-0005-0000-0000-000077660000}"/>
    <cellStyle name="標準 3 6 2 3 3 2 5 4" xfId="26928" xr:uid="{00000000-0005-0000-0000-000078660000}"/>
    <cellStyle name="標準 3 6 2 3 3 2 6" xfId="5096" xr:uid="{00000000-0005-0000-0000-000079660000}"/>
    <cellStyle name="標準 3 6 2 3 3 2 7" xfId="6733" xr:uid="{00000000-0005-0000-0000-00007A660000}"/>
    <cellStyle name="標準 3 6 2 3 3 2 8" xfId="9135" xr:uid="{00000000-0005-0000-0000-00007B660000}"/>
    <cellStyle name="標準 3 6 2 3 3 2 9" xfId="14704" xr:uid="{00000000-0005-0000-0000-00007C660000}"/>
    <cellStyle name="標準 3 6 2 3 3 3" xfId="2052" xr:uid="{00000000-0005-0000-0000-00007D660000}"/>
    <cellStyle name="標準 3 6 2 3 3 3 2" xfId="5433" xr:uid="{00000000-0005-0000-0000-00007E660000}"/>
    <cellStyle name="標準 3 6 2 3 3 3 2 2" xfId="11874" xr:uid="{00000000-0005-0000-0000-00007F660000}"/>
    <cellStyle name="標準 3 6 2 3 3 3 2 2 2" xfId="21589" xr:uid="{00000000-0005-0000-0000-000080660000}"/>
    <cellStyle name="標準 3 6 2 3 3 3 2 3" xfId="16678" xr:uid="{00000000-0005-0000-0000-000081660000}"/>
    <cellStyle name="標準 3 6 2 3 3 3 2 4" xfId="27265" xr:uid="{00000000-0005-0000-0000-000082660000}"/>
    <cellStyle name="標準 3 6 2 3 3 3 3" xfId="7070" xr:uid="{00000000-0005-0000-0000-000083660000}"/>
    <cellStyle name="標準 3 6 2 3 3 3 3 2" xfId="23226" xr:uid="{00000000-0005-0000-0000-000084660000}"/>
    <cellStyle name="標準 3 6 2 3 3 3 3 3" xfId="18315" xr:uid="{00000000-0005-0000-0000-000085660000}"/>
    <cellStyle name="標準 3 6 2 3 3 3 4" xfId="9472" xr:uid="{00000000-0005-0000-0000-000086660000}"/>
    <cellStyle name="標準 3 6 2 3 3 3 4 2" xfId="19952" xr:uid="{00000000-0005-0000-0000-000087660000}"/>
    <cellStyle name="標準 3 6 2 3 3 3 5" xfId="15041" xr:uid="{00000000-0005-0000-0000-000088660000}"/>
    <cellStyle name="標準 3 6 2 3 3 3 6" xfId="24863" xr:uid="{00000000-0005-0000-0000-000089660000}"/>
    <cellStyle name="標準 3 6 2 3 3 4" xfId="2924" xr:uid="{00000000-0005-0000-0000-00008A660000}"/>
    <cellStyle name="標準 3 6 2 3 3 4 2" xfId="7835" xr:uid="{00000000-0005-0000-0000-00008B660000}"/>
    <cellStyle name="標準 3 6 2 3 3 4 2 2" xfId="12639" xr:uid="{00000000-0005-0000-0000-00008C660000}"/>
    <cellStyle name="標準 3 6 2 3 3 4 2 3" xfId="20824" xr:uid="{00000000-0005-0000-0000-00008D660000}"/>
    <cellStyle name="標準 3 6 2 3 3 4 2 4" xfId="28030" xr:uid="{00000000-0005-0000-0000-00008E660000}"/>
    <cellStyle name="標準 3 6 2 3 3 4 3" xfId="10237" xr:uid="{00000000-0005-0000-0000-00008F660000}"/>
    <cellStyle name="標準 3 6 2 3 3 4 4" xfId="15913" xr:uid="{00000000-0005-0000-0000-000090660000}"/>
    <cellStyle name="標準 3 6 2 3 3 4 5" xfId="25628" xr:uid="{00000000-0005-0000-0000-000091660000}"/>
    <cellStyle name="標準 3 6 2 3 3 5" xfId="3796" xr:uid="{00000000-0005-0000-0000-000092660000}"/>
    <cellStyle name="標準 3 6 2 3 3 5 2" xfId="13404" xr:uid="{00000000-0005-0000-0000-000093660000}"/>
    <cellStyle name="標準 3 6 2 3 3 5 2 2" xfId="22461" xr:uid="{00000000-0005-0000-0000-000094660000}"/>
    <cellStyle name="標準 3 6 2 3 3 5 3" xfId="17550" xr:uid="{00000000-0005-0000-0000-000095660000}"/>
    <cellStyle name="標準 3 6 2 3 3 5 4" xfId="28795" xr:uid="{00000000-0005-0000-0000-000096660000}"/>
    <cellStyle name="標準 3 6 2 3 3 6" xfId="1180" xr:uid="{00000000-0005-0000-0000-000097660000}"/>
    <cellStyle name="標準 3 6 2 3 3 6 2" xfId="11109" xr:uid="{00000000-0005-0000-0000-000098660000}"/>
    <cellStyle name="標準 3 6 2 3 3 6 3" xfId="19187" xr:uid="{00000000-0005-0000-0000-000099660000}"/>
    <cellStyle name="標準 3 6 2 3 3 6 4" xfId="26500" xr:uid="{00000000-0005-0000-0000-00009A660000}"/>
    <cellStyle name="標準 3 6 2 3 3 7" xfId="4668" xr:uid="{00000000-0005-0000-0000-00009B660000}"/>
    <cellStyle name="標準 3 6 2 3 3 8" xfId="6305" xr:uid="{00000000-0005-0000-0000-00009C660000}"/>
    <cellStyle name="標準 3 6 2 3 3 9" xfId="8707" xr:uid="{00000000-0005-0000-0000-00009D660000}"/>
    <cellStyle name="標準 3 6 2 3 4" xfId="522" xr:uid="{00000000-0005-0000-0000-00009E660000}"/>
    <cellStyle name="標準 3 6 2 3 4 10" xfId="24312" xr:uid="{00000000-0005-0000-0000-00009F660000}"/>
    <cellStyle name="標準 3 6 2 3 4 2" xfId="2266" xr:uid="{00000000-0005-0000-0000-0000A0660000}"/>
    <cellStyle name="標準 3 6 2 3 4 2 2" xfId="5647" xr:uid="{00000000-0005-0000-0000-0000A1660000}"/>
    <cellStyle name="標準 3 6 2 3 4 2 2 2" xfId="12088" xr:uid="{00000000-0005-0000-0000-0000A2660000}"/>
    <cellStyle name="標準 3 6 2 3 4 2 2 2 2" xfId="21803" xr:uid="{00000000-0005-0000-0000-0000A3660000}"/>
    <cellStyle name="標準 3 6 2 3 4 2 2 3" xfId="16892" xr:uid="{00000000-0005-0000-0000-0000A4660000}"/>
    <cellStyle name="標準 3 6 2 3 4 2 2 4" xfId="27479" xr:uid="{00000000-0005-0000-0000-0000A5660000}"/>
    <cellStyle name="標準 3 6 2 3 4 2 3" xfId="7284" xr:uid="{00000000-0005-0000-0000-0000A6660000}"/>
    <cellStyle name="標準 3 6 2 3 4 2 3 2" xfId="23440" xr:uid="{00000000-0005-0000-0000-0000A7660000}"/>
    <cellStyle name="標準 3 6 2 3 4 2 3 3" xfId="18529" xr:uid="{00000000-0005-0000-0000-0000A8660000}"/>
    <cellStyle name="標準 3 6 2 3 4 2 4" xfId="9686" xr:uid="{00000000-0005-0000-0000-0000A9660000}"/>
    <cellStyle name="標準 3 6 2 3 4 2 4 2" xfId="20166" xr:uid="{00000000-0005-0000-0000-0000AA660000}"/>
    <cellStyle name="標準 3 6 2 3 4 2 5" xfId="15255" xr:uid="{00000000-0005-0000-0000-0000AB660000}"/>
    <cellStyle name="標準 3 6 2 3 4 2 6" xfId="25077" xr:uid="{00000000-0005-0000-0000-0000AC660000}"/>
    <cellStyle name="標準 3 6 2 3 4 3" xfId="3138" xr:uid="{00000000-0005-0000-0000-0000AD660000}"/>
    <cellStyle name="標準 3 6 2 3 4 3 2" xfId="8049" xr:uid="{00000000-0005-0000-0000-0000AE660000}"/>
    <cellStyle name="標準 3 6 2 3 4 3 2 2" xfId="12853" xr:uid="{00000000-0005-0000-0000-0000AF660000}"/>
    <cellStyle name="標準 3 6 2 3 4 3 2 3" xfId="21038" xr:uid="{00000000-0005-0000-0000-0000B0660000}"/>
    <cellStyle name="標準 3 6 2 3 4 3 2 4" xfId="28244" xr:uid="{00000000-0005-0000-0000-0000B1660000}"/>
    <cellStyle name="標準 3 6 2 3 4 3 3" xfId="10451" xr:uid="{00000000-0005-0000-0000-0000B2660000}"/>
    <cellStyle name="標準 3 6 2 3 4 3 4" xfId="16127" xr:uid="{00000000-0005-0000-0000-0000B3660000}"/>
    <cellStyle name="標準 3 6 2 3 4 3 5" xfId="25842" xr:uid="{00000000-0005-0000-0000-0000B4660000}"/>
    <cellStyle name="標準 3 6 2 3 4 4" xfId="4010" xr:uid="{00000000-0005-0000-0000-0000B5660000}"/>
    <cellStyle name="標準 3 6 2 3 4 4 2" xfId="13618" xr:uid="{00000000-0005-0000-0000-0000B6660000}"/>
    <cellStyle name="標準 3 6 2 3 4 4 2 2" xfId="22675" xr:uid="{00000000-0005-0000-0000-0000B7660000}"/>
    <cellStyle name="標準 3 6 2 3 4 4 3" xfId="17764" xr:uid="{00000000-0005-0000-0000-0000B8660000}"/>
    <cellStyle name="標準 3 6 2 3 4 4 4" xfId="29009" xr:uid="{00000000-0005-0000-0000-0000B9660000}"/>
    <cellStyle name="標準 3 6 2 3 4 5" xfId="1394" xr:uid="{00000000-0005-0000-0000-0000BA660000}"/>
    <cellStyle name="標準 3 6 2 3 4 5 2" xfId="11323" xr:uid="{00000000-0005-0000-0000-0000BB660000}"/>
    <cellStyle name="標準 3 6 2 3 4 5 3" xfId="19401" xr:uid="{00000000-0005-0000-0000-0000BC660000}"/>
    <cellStyle name="標準 3 6 2 3 4 5 4" xfId="26714" xr:uid="{00000000-0005-0000-0000-0000BD660000}"/>
    <cellStyle name="標準 3 6 2 3 4 6" xfId="4882" xr:uid="{00000000-0005-0000-0000-0000BE660000}"/>
    <cellStyle name="標準 3 6 2 3 4 7" xfId="6519" xr:uid="{00000000-0005-0000-0000-0000BF660000}"/>
    <cellStyle name="標準 3 6 2 3 4 8" xfId="8921" xr:uid="{00000000-0005-0000-0000-0000C0660000}"/>
    <cellStyle name="標準 3 6 2 3 4 9" xfId="14490" xr:uid="{00000000-0005-0000-0000-0000C1660000}"/>
    <cellStyle name="標準 3 6 2 3 5" xfId="415" xr:uid="{00000000-0005-0000-0000-0000C2660000}"/>
    <cellStyle name="標準 3 6 2 3 5 10" xfId="24205" xr:uid="{00000000-0005-0000-0000-0000C3660000}"/>
    <cellStyle name="標準 3 6 2 3 5 2" xfId="2159" xr:uid="{00000000-0005-0000-0000-0000C4660000}"/>
    <cellStyle name="標準 3 6 2 3 5 2 2" xfId="5540" xr:uid="{00000000-0005-0000-0000-0000C5660000}"/>
    <cellStyle name="標準 3 6 2 3 5 2 2 2" xfId="11981" xr:uid="{00000000-0005-0000-0000-0000C6660000}"/>
    <cellStyle name="標準 3 6 2 3 5 2 2 2 2" xfId="21696" xr:uid="{00000000-0005-0000-0000-0000C7660000}"/>
    <cellStyle name="標準 3 6 2 3 5 2 2 3" xfId="16785" xr:uid="{00000000-0005-0000-0000-0000C8660000}"/>
    <cellStyle name="標準 3 6 2 3 5 2 2 4" xfId="27372" xr:uid="{00000000-0005-0000-0000-0000C9660000}"/>
    <cellStyle name="標準 3 6 2 3 5 2 3" xfId="7177" xr:uid="{00000000-0005-0000-0000-0000CA660000}"/>
    <cellStyle name="標準 3 6 2 3 5 2 3 2" xfId="23333" xr:uid="{00000000-0005-0000-0000-0000CB660000}"/>
    <cellStyle name="標準 3 6 2 3 5 2 3 3" xfId="18422" xr:uid="{00000000-0005-0000-0000-0000CC660000}"/>
    <cellStyle name="標準 3 6 2 3 5 2 4" xfId="9579" xr:uid="{00000000-0005-0000-0000-0000CD660000}"/>
    <cellStyle name="標準 3 6 2 3 5 2 4 2" xfId="20059" xr:uid="{00000000-0005-0000-0000-0000CE660000}"/>
    <cellStyle name="標準 3 6 2 3 5 2 5" xfId="15148" xr:uid="{00000000-0005-0000-0000-0000CF660000}"/>
    <cellStyle name="標準 3 6 2 3 5 2 6" xfId="24970" xr:uid="{00000000-0005-0000-0000-0000D0660000}"/>
    <cellStyle name="標準 3 6 2 3 5 3" xfId="3031" xr:uid="{00000000-0005-0000-0000-0000D1660000}"/>
    <cellStyle name="標準 3 6 2 3 5 3 2" xfId="7942" xr:uid="{00000000-0005-0000-0000-0000D2660000}"/>
    <cellStyle name="標準 3 6 2 3 5 3 2 2" xfId="12746" xr:uid="{00000000-0005-0000-0000-0000D3660000}"/>
    <cellStyle name="標準 3 6 2 3 5 3 2 3" xfId="20931" xr:uid="{00000000-0005-0000-0000-0000D4660000}"/>
    <cellStyle name="標準 3 6 2 3 5 3 2 4" xfId="28137" xr:uid="{00000000-0005-0000-0000-0000D5660000}"/>
    <cellStyle name="標準 3 6 2 3 5 3 3" xfId="10344" xr:uid="{00000000-0005-0000-0000-0000D6660000}"/>
    <cellStyle name="標準 3 6 2 3 5 3 4" xfId="16020" xr:uid="{00000000-0005-0000-0000-0000D7660000}"/>
    <cellStyle name="標準 3 6 2 3 5 3 5" xfId="25735" xr:uid="{00000000-0005-0000-0000-0000D8660000}"/>
    <cellStyle name="標準 3 6 2 3 5 4" xfId="3903" xr:uid="{00000000-0005-0000-0000-0000D9660000}"/>
    <cellStyle name="標準 3 6 2 3 5 4 2" xfId="13511" xr:uid="{00000000-0005-0000-0000-0000DA660000}"/>
    <cellStyle name="標準 3 6 2 3 5 4 2 2" xfId="22568" xr:uid="{00000000-0005-0000-0000-0000DB660000}"/>
    <cellStyle name="標準 3 6 2 3 5 4 3" xfId="17657" xr:uid="{00000000-0005-0000-0000-0000DC660000}"/>
    <cellStyle name="標準 3 6 2 3 5 4 4" xfId="28902" xr:uid="{00000000-0005-0000-0000-0000DD660000}"/>
    <cellStyle name="標準 3 6 2 3 5 5" xfId="1287" xr:uid="{00000000-0005-0000-0000-0000DE660000}"/>
    <cellStyle name="標準 3 6 2 3 5 5 2" xfId="11216" xr:uid="{00000000-0005-0000-0000-0000DF660000}"/>
    <cellStyle name="標準 3 6 2 3 5 5 3" xfId="19294" xr:uid="{00000000-0005-0000-0000-0000E0660000}"/>
    <cellStyle name="標準 3 6 2 3 5 5 4" xfId="26607" xr:uid="{00000000-0005-0000-0000-0000E1660000}"/>
    <cellStyle name="標準 3 6 2 3 5 6" xfId="4775" xr:uid="{00000000-0005-0000-0000-0000E2660000}"/>
    <cellStyle name="標準 3 6 2 3 5 7" xfId="6412" xr:uid="{00000000-0005-0000-0000-0000E3660000}"/>
    <cellStyle name="標準 3 6 2 3 5 8" xfId="8814" xr:uid="{00000000-0005-0000-0000-0000E4660000}"/>
    <cellStyle name="標準 3 6 2 3 5 9" xfId="14383" xr:uid="{00000000-0005-0000-0000-0000E5660000}"/>
    <cellStyle name="標準 3 6 2 3 6" xfId="966" xr:uid="{00000000-0005-0000-0000-0000E6660000}"/>
    <cellStyle name="標準 3 6 2 3 6 2" xfId="1838" xr:uid="{00000000-0005-0000-0000-0000E7660000}"/>
    <cellStyle name="標準 3 6 2 3 6 2 2" xfId="10895" xr:uid="{00000000-0005-0000-0000-0000E8660000}"/>
    <cellStyle name="標準 3 6 2 3 6 2 2 2" xfId="20610" xr:uid="{00000000-0005-0000-0000-0000E9660000}"/>
    <cellStyle name="標準 3 6 2 3 6 2 3" xfId="15699" xr:uid="{00000000-0005-0000-0000-0000EA660000}"/>
    <cellStyle name="標準 3 6 2 3 6 2 4" xfId="26286" xr:uid="{00000000-0005-0000-0000-0000EB660000}"/>
    <cellStyle name="標準 3 6 2 3 6 3" xfId="2710" xr:uid="{00000000-0005-0000-0000-0000EC660000}"/>
    <cellStyle name="標準 3 6 2 3 6 3 2" xfId="22247" xr:uid="{00000000-0005-0000-0000-0000ED660000}"/>
    <cellStyle name="標準 3 6 2 3 6 3 3" xfId="17336" xr:uid="{00000000-0005-0000-0000-0000EE660000}"/>
    <cellStyle name="標準 3 6 2 3 6 4" xfId="3582" xr:uid="{00000000-0005-0000-0000-0000EF660000}"/>
    <cellStyle name="標準 3 6 2 3 6 4 2" xfId="18973" xr:uid="{00000000-0005-0000-0000-0000F0660000}"/>
    <cellStyle name="標準 3 6 2 3 6 5" xfId="4454" xr:uid="{00000000-0005-0000-0000-0000F1660000}"/>
    <cellStyle name="標準 3 6 2 3 6 6" xfId="6091" xr:uid="{00000000-0005-0000-0000-0000F2660000}"/>
    <cellStyle name="標準 3 6 2 3 6 7" xfId="8493" xr:uid="{00000000-0005-0000-0000-0000F3660000}"/>
    <cellStyle name="標準 3 6 2 3 6 8" xfId="14062" xr:uid="{00000000-0005-0000-0000-0000F4660000}"/>
    <cellStyle name="標準 3 6 2 3 6 9" xfId="23884" xr:uid="{00000000-0005-0000-0000-0000F5660000}"/>
    <cellStyle name="標準 3 6 2 3 7" xfId="1731" xr:uid="{00000000-0005-0000-0000-0000F6660000}"/>
    <cellStyle name="標準 3 6 2 3 7 2" xfId="5219" xr:uid="{00000000-0005-0000-0000-0000F7660000}"/>
    <cellStyle name="標準 3 6 2 3 7 2 2" xfId="11660" xr:uid="{00000000-0005-0000-0000-0000F8660000}"/>
    <cellStyle name="標準 3 6 2 3 7 2 2 2" xfId="21375" xr:uid="{00000000-0005-0000-0000-0000F9660000}"/>
    <cellStyle name="標準 3 6 2 3 7 2 3" xfId="16464" xr:uid="{00000000-0005-0000-0000-0000FA660000}"/>
    <cellStyle name="標準 3 6 2 3 7 2 4" xfId="27051" xr:uid="{00000000-0005-0000-0000-0000FB660000}"/>
    <cellStyle name="標準 3 6 2 3 7 3" xfId="6856" xr:uid="{00000000-0005-0000-0000-0000FC660000}"/>
    <cellStyle name="標準 3 6 2 3 7 3 2" xfId="23012" xr:uid="{00000000-0005-0000-0000-0000FD660000}"/>
    <cellStyle name="標準 3 6 2 3 7 3 3" xfId="18101" xr:uid="{00000000-0005-0000-0000-0000FE660000}"/>
    <cellStyle name="標準 3 6 2 3 7 4" xfId="9258" xr:uid="{00000000-0005-0000-0000-0000FF660000}"/>
    <cellStyle name="標準 3 6 2 3 7 4 2" xfId="19738" xr:uid="{00000000-0005-0000-0000-000000670000}"/>
    <cellStyle name="標準 3 6 2 3 7 5" xfId="14827" xr:uid="{00000000-0005-0000-0000-000001670000}"/>
    <cellStyle name="標準 3 6 2 3 7 6" xfId="24649" xr:uid="{00000000-0005-0000-0000-000002670000}"/>
    <cellStyle name="標準 3 6 2 3 8" xfId="2603" xr:uid="{00000000-0005-0000-0000-000003670000}"/>
    <cellStyle name="標準 3 6 2 3 8 2" xfId="7621" xr:uid="{00000000-0005-0000-0000-000004670000}"/>
    <cellStyle name="標準 3 6 2 3 8 2 2" xfId="12425" xr:uid="{00000000-0005-0000-0000-000005670000}"/>
    <cellStyle name="標準 3 6 2 3 8 2 3" xfId="20503" xr:uid="{00000000-0005-0000-0000-000006670000}"/>
    <cellStyle name="標準 3 6 2 3 8 2 4" xfId="27816" xr:uid="{00000000-0005-0000-0000-000007670000}"/>
    <cellStyle name="標準 3 6 2 3 8 3" xfId="10023" xr:uid="{00000000-0005-0000-0000-000008670000}"/>
    <cellStyle name="標準 3 6 2 3 8 4" xfId="15592" xr:uid="{00000000-0005-0000-0000-000009670000}"/>
    <cellStyle name="標準 3 6 2 3 8 5" xfId="25414" xr:uid="{00000000-0005-0000-0000-00000A670000}"/>
    <cellStyle name="標準 3 6 2 3 9" xfId="3475" xr:uid="{00000000-0005-0000-0000-00000B670000}"/>
    <cellStyle name="標準 3 6 2 3 9 2" xfId="13190" xr:uid="{00000000-0005-0000-0000-00000C670000}"/>
    <cellStyle name="標準 3 6 2 3 9 2 2" xfId="22140" xr:uid="{00000000-0005-0000-0000-00000D670000}"/>
    <cellStyle name="標準 3 6 2 3 9 3" xfId="17229" xr:uid="{00000000-0005-0000-0000-00000E670000}"/>
    <cellStyle name="標準 3 6 2 3 9 4" xfId="28581" xr:uid="{00000000-0005-0000-0000-00000F670000}"/>
    <cellStyle name="標準 3 6 2 4" xfId="135" xr:uid="{00000000-0005-0000-0000-000010670000}"/>
    <cellStyle name="標準 3 6 2 4 10" xfId="14103" xr:uid="{00000000-0005-0000-0000-000011670000}"/>
    <cellStyle name="標準 3 6 2 4 11" xfId="23925" xr:uid="{00000000-0005-0000-0000-000012670000}"/>
    <cellStyle name="標準 3 6 2 4 2" xfId="563" xr:uid="{00000000-0005-0000-0000-000013670000}"/>
    <cellStyle name="標準 3 6 2 4 2 10" xfId="24353" xr:uid="{00000000-0005-0000-0000-000014670000}"/>
    <cellStyle name="標準 3 6 2 4 2 2" xfId="2307" xr:uid="{00000000-0005-0000-0000-000015670000}"/>
    <cellStyle name="標準 3 6 2 4 2 2 2" xfId="5688" xr:uid="{00000000-0005-0000-0000-000016670000}"/>
    <cellStyle name="標準 3 6 2 4 2 2 2 2" xfId="12129" xr:uid="{00000000-0005-0000-0000-000017670000}"/>
    <cellStyle name="標準 3 6 2 4 2 2 2 2 2" xfId="21844" xr:uid="{00000000-0005-0000-0000-000018670000}"/>
    <cellStyle name="標準 3 6 2 4 2 2 2 3" xfId="16933" xr:uid="{00000000-0005-0000-0000-000019670000}"/>
    <cellStyle name="標準 3 6 2 4 2 2 2 4" xfId="27520" xr:uid="{00000000-0005-0000-0000-00001A670000}"/>
    <cellStyle name="標準 3 6 2 4 2 2 3" xfId="7325" xr:uid="{00000000-0005-0000-0000-00001B670000}"/>
    <cellStyle name="標準 3 6 2 4 2 2 3 2" xfId="23481" xr:uid="{00000000-0005-0000-0000-00001C670000}"/>
    <cellStyle name="標準 3 6 2 4 2 2 3 3" xfId="18570" xr:uid="{00000000-0005-0000-0000-00001D670000}"/>
    <cellStyle name="標準 3 6 2 4 2 2 4" xfId="9727" xr:uid="{00000000-0005-0000-0000-00001E670000}"/>
    <cellStyle name="標準 3 6 2 4 2 2 4 2" xfId="20207" xr:uid="{00000000-0005-0000-0000-00001F670000}"/>
    <cellStyle name="標準 3 6 2 4 2 2 5" xfId="15296" xr:uid="{00000000-0005-0000-0000-000020670000}"/>
    <cellStyle name="標準 3 6 2 4 2 2 6" xfId="25118" xr:uid="{00000000-0005-0000-0000-000021670000}"/>
    <cellStyle name="標準 3 6 2 4 2 3" xfId="3179" xr:uid="{00000000-0005-0000-0000-000022670000}"/>
    <cellStyle name="標準 3 6 2 4 2 3 2" xfId="8090" xr:uid="{00000000-0005-0000-0000-000023670000}"/>
    <cellStyle name="標準 3 6 2 4 2 3 2 2" xfId="12894" xr:uid="{00000000-0005-0000-0000-000024670000}"/>
    <cellStyle name="標準 3 6 2 4 2 3 2 3" xfId="21079" xr:uid="{00000000-0005-0000-0000-000025670000}"/>
    <cellStyle name="標準 3 6 2 4 2 3 2 4" xfId="28285" xr:uid="{00000000-0005-0000-0000-000026670000}"/>
    <cellStyle name="標準 3 6 2 4 2 3 3" xfId="10492" xr:uid="{00000000-0005-0000-0000-000027670000}"/>
    <cellStyle name="標準 3 6 2 4 2 3 4" xfId="16168" xr:uid="{00000000-0005-0000-0000-000028670000}"/>
    <cellStyle name="標準 3 6 2 4 2 3 5" xfId="25883" xr:uid="{00000000-0005-0000-0000-000029670000}"/>
    <cellStyle name="標準 3 6 2 4 2 4" xfId="4051" xr:uid="{00000000-0005-0000-0000-00002A670000}"/>
    <cellStyle name="標準 3 6 2 4 2 4 2" xfId="13659" xr:uid="{00000000-0005-0000-0000-00002B670000}"/>
    <cellStyle name="標準 3 6 2 4 2 4 2 2" xfId="22716" xr:uid="{00000000-0005-0000-0000-00002C670000}"/>
    <cellStyle name="標準 3 6 2 4 2 4 3" xfId="17805" xr:uid="{00000000-0005-0000-0000-00002D670000}"/>
    <cellStyle name="標準 3 6 2 4 2 4 4" xfId="29050" xr:uid="{00000000-0005-0000-0000-00002E670000}"/>
    <cellStyle name="標準 3 6 2 4 2 5" xfId="1435" xr:uid="{00000000-0005-0000-0000-00002F670000}"/>
    <cellStyle name="標準 3 6 2 4 2 5 2" xfId="11364" xr:uid="{00000000-0005-0000-0000-000030670000}"/>
    <cellStyle name="標準 3 6 2 4 2 5 3" xfId="19442" xr:uid="{00000000-0005-0000-0000-000031670000}"/>
    <cellStyle name="標準 3 6 2 4 2 5 4" xfId="26755" xr:uid="{00000000-0005-0000-0000-000032670000}"/>
    <cellStyle name="標準 3 6 2 4 2 6" xfId="4923" xr:uid="{00000000-0005-0000-0000-000033670000}"/>
    <cellStyle name="標準 3 6 2 4 2 7" xfId="6560" xr:uid="{00000000-0005-0000-0000-000034670000}"/>
    <cellStyle name="標準 3 6 2 4 2 8" xfId="8962" xr:uid="{00000000-0005-0000-0000-000035670000}"/>
    <cellStyle name="標準 3 6 2 4 2 9" xfId="14531" xr:uid="{00000000-0005-0000-0000-000036670000}"/>
    <cellStyle name="標準 3 6 2 4 3" xfId="1879" xr:uid="{00000000-0005-0000-0000-000037670000}"/>
    <cellStyle name="標準 3 6 2 4 3 2" xfId="5260" xr:uid="{00000000-0005-0000-0000-000038670000}"/>
    <cellStyle name="標準 3 6 2 4 3 2 2" xfId="11701" xr:uid="{00000000-0005-0000-0000-000039670000}"/>
    <cellStyle name="標準 3 6 2 4 3 2 2 2" xfId="21416" xr:uid="{00000000-0005-0000-0000-00003A670000}"/>
    <cellStyle name="標準 3 6 2 4 3 2 3" xfId="16505" xr:uid="{00000000-0005-0000-0000-00003B670000}"/>
    <cellStyle name="標準 3 6 2 4 3 2 4" xfId="27092" xr:uid="{00000000-0005-0000-0000-00003C670000}"/>
    <cellStyle name="標準 3 6 2 4 3 3" xfId="6897" xr:uid="{00000000-0005-0000-0000-00003D670000}"/>
    <cellStyle name="標準 3 6 2 4 3 3 2" xfId="23053" xr:uid="{00000000-0005-0000-0000-00003E670000}"/>
    <cellStyle name="標準 3 6 2 4 3 3 3" xfId="18142" xr:uid="{00000000-0005-0000-0000-00003F670000}"/>
    <cellStyle name="標準 3 6 2 4 3 4" xfId="9299" xr:uid="{00000000-0005-0000-0000-000040670000}"/>
    <cellStyle name="標準 3 6 2 4 3 4 2" xfId="19779" xr:uid="{00000000-0005-0000-0000-000041670000}"/>
    <cellStyle name="標準 3 6 2 4 3 5" xfId="14868" xr:uid="{00000000-0005-0000-0000-000042670000}"/>
    <cellStyle name="標準 3 6 2 4 3 6" xfId="24690" xr:uid="{00000000-0005-0000-0000-000043670000}"/>
    <cellStyle name="標準 3 6 2 4 4" xfId="2751" xr:uid="{00000000-0005-0000-0000-000044670000}"/>
    <cellStyle name="標準 3 6 2 4 4 2" xfId="7662" xr:uid="{00000000-0005-0000-0000-000045670000}"/>
    <cellStyle name="標準 3 6 2 4 4 2 2" xfId="12466" xr:uid="{00000000-0005-0000-0000-000046670000}"/>
    <cellStyle name="標準 3 6 2 4 4 2 3" xfId="20651" xr:uid="{00000000-0005-0000-0000-000047670000}"/>
    <cellStyle name="標準 3 6 2 4 4 2 4" xfId="27857" xr:uid="{00000000-0005-0000-0000-000048670000}"/>
    <cellStyle name="標準 3 6 2 4 4 3" xfId="10064" xr:uid="{00000000-0005-0000-0000-000049670000}"/>
    <cellStyle name="標準 3 6 2 4 4 4" xfId="15740" xr:uid="{00000000-0005-0000-0000-00004A670000}"/>
    <cellStyle name="標準 3 6 2 4 4 5" xfId="25455" xr:uid="{00000000-0005-0000-0000-00004B670000}"/>
    <cellStyle name="標準 3 6 2 4 5" xfId="3623" xr:uid="{00000000-0005-0000-0000-00004C670000}"/>
    <cellStyle name="標準 3 6 2 4 5 2" xfId="13231" xr:uid="{00000000-0005-0000-0000-00004D670000}"/>
    <cellStyle name="標準 3 6 2 4 5 2 2" xfId="22288" xr:uid="{00000000-0005-0000-0000-00004E670000}"/>
    <cellStyle name="標準 3 6 2 4 5 3" xfId="17377" xr:uid="{00000000-0005-0000-0000-00004F670000}"/>
    <cellStyle name="標準 3 6 2 4 5 4" xfId="28622" xr:uid="{00000000-0005-0000-0000-000050670000}"/>
    <cellStyle name="標準 3 6 2 4 6" xfId="1007" xr:uid="{00000000-0005-0000-0000-000051670000}"/>
    <cellStyle name="標準 3 6 2 4 6 2" xfId="10936" xr:uid="{00000000-0005-0000-0000-000052670000}"/>
    <cellStyle name="標準 3 6 2 4 6 3" xfId="19014" xr:uid="{00000000-0005-0000-0000-000053670000}"/>
    <cellStyle name="標準 3 6 2 4 6 4" xfId="26327" xr:uid="{00000000-0005-0000-0000-000054670000}"/>
    <cellStyle name="標準 3 6 2 4 7" xfId="4495" xr:uid="{00000000-0005-0000-0000-000055670000}"/>
    <cellStyle name="標準 3 6 2 4 8" xfId="6132" xr:uid="{00000000-0005-0000-0000-000056670000}"/>
    <cellStyle name="標準 3 6 2 4 9" xfId="8534" xr:uid="{00000000-0005-0000-0000-000057670000}"/>
    <cellStyle name="標準 3 6 2 5" xfId="242" xr:uid="{00000000-0005-0000-0000-000058670000}"/>
    <cellStyle name="標準 3 6 2 5 10" xfId="14210" xr:uid="{00000000-0005-0000-0000-000059670000}"/>
    <cellStyle name="標準 3 6 2 5 11" xfId="24032" xr:uid="{00000000-0005-0000-0000-00005A670000}"/>
    <cellStyle name="標準 3 6 2 5 2" xfId="670" xr:uid="{00000000-0005-0000-0000-00005B670000}"/>
    <cellStyle name="標準 3 6 2 5 2 10" xfId="24460" xr:uid="{00000000-0005-0000-0000-00005C670000}"/>
    <cellStyle name="標準 3 6 2 5 2 2" xfId="2414" xr:uid="{00000000-0005-0000-0000-00005D670000}"/>
    <cellStyle name="標準 3 6 2 5 2 2 2" xfId="5795" xr:uid="{00000000-0005-0000-0000-00005E670000}"/>
    <cellStyle name="標準 3 6 2 5 2 2 2 2" xfId="12236" xr:uid="{00000000-0005-0000-0000-00005F670000}"/>
    <cellStyle name="標準 3 6 2 5 2 2 2 2 2" xfId="21951" xr:uid="{00000000-0005-0000-0000-000060670000}"/>
    <cellStyle name="標準 3 6 2 5 2 2 2 3" xfId="17040" xr:uid="{00000000-0005-0000-0000-000061670000}"/>
    <cellStyle name="標準 3 6 2 5 2 2 2 4" xfId="27627" xr:uid="{00000000-0005-0000-0000-000062670000}"/>
    <cellStyle name="標準 3 6 2 5 2 2 3" xfId="7432" xr:uid="{00000000-0005-0000-0000-000063670000}"/>
    <cellStyle name="標準 3 6 2 5 2 2 3 2" xfId="23588" xr:uid="{00000000-0005-0000-0000-000064670000}"/>
    <cellStyle name="標準 3 6 2 5 2 2 3 3" xfId="18677" xr:uid="{00000000-0005-0000-0000-000065670000}"/>
    <cellStyle name="標準 3 6 2 5 2 2 4" xfId="9834" xr:uid="{00000000-0005-0000-0000-000066670000}"/>
    <cellStyle name="標準 3 6 2 5 2 2 4 2" xfId="20314" xr:uid="{00000000-0005-0000-0000-000067670000}"/>
    <cellStyle name="標準 3 6 2 5 2 2 5" xfId="15403" xr:uid="{00000000-0005-0000-0000-000068670000}"/>
    <cellStyle name="標準 3 6 2 5 2 2 6" xfId="25225" xr:uid="{00000000-0005-0000-0000-000069670000}"/>
    <cellStyle name="標準 3 6 2 5 2 3" xfId="3286" xr:uid="{00000000-0005-0000-0000-00006A670000}"/>
    <cellStyle name="標準 3 6 2 5 2 3 2" xfId="8197" xr:uid="{00000000-0005-0000-0000-00006B670000}"/>
    <cellStyle name="標準 3 6 2 5 2 3 2 2" xfId="13001" xr:uid="{00000000-0005-0000-0000-00006C670000}"/>
    <cellStyle name="標準 3 6 2 5 2 3 2 3" xfId="21186" xr:uid="{00000000-0005-0000-0000-00006D670000}"/>
    <cellStyle name="標準 3 6 2 5 2 3 2 4" xfId="28392" xr:uid="{00000000-0005-0000-0000-00006E670000}"/>
    <cellStyle name="標準 3 6 2 5 2 3 3" xfId="10599" xr:uid="{00000000-0005-0000-0000-00006F670000}"/>
    <cellStyle name="標準 3 6 2 5 2 3 4" xfId="16275" xr:uid="{00000000-0005-0000-0000-000070670000}"/>
    <cellStyle name="標準 3 6 2 5 2 3 5" xfId="25990" xr:uid="{00000000-0005-0000-0000-000071670000}"/>
    <cellStyle name="標準 3 6 2 5 2 4" xfId="4158" xr:uid="{00000000-0005-0000-0000-000072670000}"/>
    <cellStyle name="標準 3 6 2 5 2 4 2" xfId="13766" xr:uid="{00000000-0005-0000-0000-000073670000}"/>
    <cellStyle name="標準 3 6 2 5 2 4 2 2" xfId="22823" xr:uid="{00000000-0005-0000-0000-000074670000}"/>
    <cellStyle name="標準 3 6 2 5 2 4 3" xfId="17912" xr:uid="{00000000-0005-0000-0000-000075670000}"/>
    <cellStyle name="標準 3 6 2 5 2 4 4" xfId="29157" xr:uid="{00000000-0005-0000-0000-000076670000}"/>
    <cellStyle name="標準 3 6 2 5 2 5" xfId="1542" xr:uid="{00000000-0005-0000-0000-000077670000}"/>
    <cellStyle name="標準 3 6 2 5 2 5 2" xfId="11471" xr:uid="{00000000-0005-0000-0000-000078670000}"/>
    <cellStyle name="標準 3 6 2 5 2 5 3" xfId="19549" xr:uid="{00000000-0005-0000-0000-000079670000}"/>
    <cellStyle name="標準 3 6 2 5 2 5 4" xfId="26862" xr:uid="{00000000-0005-0000-0000-00007A670000}"/>
    <cellStyle name="標準 3 6 2 5 2 6" xfId="5030" xr:uid="{00000000-0005-0000-0000-00007B670000}"/>
    <cellStyle name="標準 3 6 2 5 2 7" xfId="6667" xr:uid="{00000000-0005-0000-0000-00007C670000}"/>
    <cellStyle name="標準 3 6 2 5 2 8" xfId="9069" xr:uid="{00000000-0005-0000-0000-00007D670000}"/>
    <cellStyle name="標準 3 6 2 5 2 9" xfId="14638" xr:uid="{00000000-0005-0000-0000-00007E670000}"/>
    <cellStyle name="標準 3 6 2 5 3" xfId="1986" xr:uid="{00000000-0005-0000-0000-00007F670000}"/>
    <cellStyle name="標準 3 6 2 5 3 2" xfId="5367" xr:uid="{00000000-0005-0000-0000-000080670000}"/>
    <cellStyle name="標準 3 6 2 5 3 2 2" xfId="11808" xr:uid="{00000000-0005-0000-0000-000081670000}"/>
    <cellStyle name="標準 3 6 2 5 3 2 2 2" xfId="21523" xr:uid="{00000000-0005-0000-0000-000082670000}"/>
    <cellStyle name="標準 3 6 2 5 3 2 3" xfId="16612" xr:uid="{00000000-0005-0000-0000-000083670000}"/>
    <cellStyle name="標準 3 6 2 5 3 2 4" xfId="27199" xr:uid="{00000000-0005-0000-0000-000084670000}"/>
    <cellStyle name="標準 3 6 2 5 3 3" xfId="7004" xr:uid="{00000000-0005-0000-0000-000085670000}"/>
    <cellStyle name="標準 3 6 2 5 3 3 2" xfId="23160" xr:uid="{00000000-0005-0000-0000-000086670000}"/>
    <cellStyle name="標準 3 6 2 5 3 3 3" xfId="18249" xr:uid="{00000000-0005-0000-0000-000087670000}"/>
    <cellStyle name="標準 3 6 2 5 3 4" xfId="9406" xr:uid="{00000000-0005-0000-0000-000088670000}"/>
    <cellStyle name="標準 3 6 2 5 3 4 2" xfId="19886" xr:uid="{00000000-0005-0000-0000-000089670000}"/>
    <cellStyle name="標準 3 6 2 5 3 5" xfId="14975" xr:uid="{00000000-0005-0000-0000-00008A670000}"/>
    <cellStyle name="標準 3 6 2 5 3 6" xfId="24797" xr:uid="{00000000-0005-0000-0000-00008B670000}"/>
    <cellStyle name="標準 3 6 2 5 4" xfId="2858" xr:uid="{00000000-0005-0000-0000-00008C670000}"/>
    <cellStyle name="標準 3 6 2 5 4 2" xfId="7769" xr:uid="{00000000-0005-0000-0000-00008D670000}"/>
    <cellStyle name="標準 3 6 2 5 4 2 2" xfId="12573" xr:uid="{00000000-0005-0000-0000-00008E670000}"/>
    <cellStyle name="標準 3 6 2 5 4 2 3" xfId="20758" xr:uid="{00000000-0005-0000-0000-00008F670000}"/>
    <cellStyle name="標準 3 6 2 5 4 2 4" xfId="27964" xr:uid="{00000000-0005-0000-0000-000090670000}"/>
    <cellStyle name="標準 3 6 2 5 4 3" xfId="10171" xr:uid="{00000000-0005-0000-0000-000091670000}"/>
    <cellStyle name="標準 3 6 2 5 4 4" xfId="15847" xr:uid="{00000000-0005-0000-0000-000092670000}"/>
    <cellStyle name="標準 3 6 2 5 4 5" xfId="25562" xr:uid="{00000000-0005-0000-0000-000093670000}"/>
    <cellStyle name="標準 3 6 2 5 5" xfId="3730" xr:uid="{00000000-0005-0000-0000-000094670000}"/>
    <cellStyle name="標準 3 6 2 5 5 2" xfId="13338" xr:uid="{00000000-0005-0000-0000-000095670000}"/>
    <cellStyle name="標準 3 6 2 5 5 2 2" xfId="22395" xr:uid="{00000000-0005-0000-0000-000096670000}"/>
    <cellStyle name="標準 3 6 2 5 5 3" xfId="17484" xr:uid="{00000000-0005-0000-0000-000097670000}"/>
    <cellStyle name="標準 3 6 2 5 5 4" xfId="28729" xr:uid="{00000000-0005-0000-0000-000098670000}"/>
    <cellStyle name="標準 3 6 2 5 6" xfId="1114" xr:uid="{00000000-0005-0000-0000-000099670000}"/>
    <cellStyle name="標準 3 6 2 5 6 2" xfId="11043" xr:uid="{00000000-0005-0000-0000-00009A670000}"/>
    <cellStyle name="標準 3 6 2 5 6 3" xfId="19121" xr:uid="{00000000-0005-0000-0000-00009B670000}"/>
    <cellStyle name="標準 3 6 2 5 6 4" xfId="26434" xr:uid="{00000000-0005-0000-0000-00009C670000}"/>
    <cellStyle name="標準 3 6 2 5 7" xfId="4602" xr:uid="{00000000-0005-0000-0000-00009D670000}"/>
    <cellStyle name="標準 3 6 2 5 8" xfId="6239" xr:uid="{00000000-0005-0000-0000-00009E670000}"/>
    <cellStyle name="標準 3 6 2 5 9" xfId="8641" xr:uid="{00000000-0005-0000-0000-00009F670000}"/>
    <cellStyle name="標準 3 6 2 6" xfId="456" xr:uid="{00000000-0005-0000-0000-0000A0670000}"/>
    <cellStyle name="標準 3 6 2 6 10" xfId="24246" xr:uid="{00000000-0005-0000-0000-0000A1670000}"/>
    <cellStyle name="標準 3 6 2 6 2" xfId="2200" xr:uid="{00000000-0005-0000-0000-0000A2670000}"/>
    <cellStyle name="標準 3 6 2 6 2 2" xfId="5581" xr:uid="{00000000-0005-0000-0000-0000A3670000}"/>
    <cellStyle name="標準 3 6 2 6 2 2 2" xfId="12022" xr:uid="{00000000-0005-0000-0000-0000A4670000}"/>
    <cellStyle name="標準 3 6 2 6 2 2 2 2" xfId="21737" xr:uid="{00000000-0005-0000-0000-0000A5670000}"/>
    <cellStyle name="標準 3 6 2 6 2 2 3" xfId="16826" xr:uid="{00000000-0005-0000-0000-0000A6670000}"/>
    <cellStyle name="標準 3 6 2 6 2 2 4" xfId="27413" xr:uid="{00000000-0005-0000-0000-0000A7670000}"/>
    <cellStyle name="標準 3 6 2 6 2 3" xfId="7218" xr:uid="{00000000-0005-0000-0000-0000A8670000}"/>
    <cellStyle name="標準 3 6 2 6 2 3 2" xfId="23374" xr:uid="{00000000-0005-0000-0000-0000A9670000}"/>
    <cellStyle name="標準 3 6 2 6 2 3 3" xfId="18463" xr:uid="{00000000-0005-0000-0000-0000AA670000}"/>
    <cellStyle name="標準 3 6 2 6 2 4" xfId="9620" xr:uid="{00000000-0005-0000-0000-0000AB670000}"/>
    <cellStyle name="標準 3 6 2 6 2 4 2" xfId="20100" xr:uid="{00000000-0005-0000-0000-0000AC670000}"/>
    <cellStyle name="標準 3 6 2 6 2 5" xfId="15189" xr:uid="{00000000-0005-0000-0000-0000AD670000}"/>
    <cellStyle name="標準 3 6 2 6 2 6" xfId="25011" xr:uid="{00000000-0005-0000-0000-0000AE670000}"/>
    <cellStyle name="標準 3 6 2 6 3" xfId="3072" xr:uid="{00000000-0005-0000-0000-0000AF670000}"/>
    <cellStyle name="標準 3 6 2 6 3 2" xfId="7983" xr:uid="{00000000-0005-0000-0000-0000B0670000}"/>
    <cellStyle name="標準 3 6 2 6 3 2 2" xfId="12787" xr:uid="{00000000-0005-0000-0000-0000B1670000}"/>
    <cellStyle name="標準 3 6 2 6 3 2 3" xfId="20972" xr:uid="{00000000-0005-0000-0000-0000B2670000}"/>
    <cellStyle name="標準 3 6 2 6 3 2 4" xfId="28178" xr:uid="{00000000-0005-0000-0000-0000B3670000}"/>
    <cellStyle name="標準 3 6 2 6 3 3" xfId="10385" xr:uid="{00000000-0005-0000-0000-0000B4670000}"/>
    <cellStyle name="標準 3 6 2 6 3 4" xfId="16061" xr:uid="{00000000-0005-0000-0000-0000B5670000}"/>
    <cellStyle name="標準 3 6 2 6 3 5" xfId="25776" xr:uid="{00000000-0005-0000-0000-0000B6670000}"/>
    <cellStyle name="標準 3 6 2 6 4" xfId="3944" xr:uid="{00000000-0005-0000-0000-0000B7670000}"/>
    <cellStyle name="標準 3 6 2 6 4 2" xfId="13552" xr:uid="{00000000-0005-0000-0000-0000B8670000}"/>
    <cellStyle name="標準 3 6 2 6 4 2 2" xfId="22609" xr:uid="{00000000-0005-0000-0000-0000B9670000}"/>
    <cellStyle name="標準 3 6 2 6 4 3" xfId="17698" xr:uid="{00000000-0005-0000-0000-0000BA670000}"/>
    <cellStyle name="標準 3 6 2 6 4 4" xfId="28943" xr:uid="{00000000-0005-0000-0000-0000BB670000}"/>
    <cellStyle name="標準 3 6 2 6 5" xfId="1328" xr:uid="{00000000-0005-0000-0000-0000BC670000}"/>
    <cellStyle name="標準 3 6 2 6 5 2" xfId="11257" xr:uid="{00000000-0005-0000-0000-0000BD670000}"/>
    <cellStyle name="標準 3 6 2 6 5 3" xfId="19335" xr:uid="{00000000-0005-0000-0000-0000BE670000}"/>
    <cellStyle name="標準 3 6 2 6 5 4" xfId="26648" xr:uid="{00000000-0005-0000-0000-0000BF670000}"/>
    <cellStyle name="標準 3 6 2 6 6" xfId="4816" xr:uid="{00000000-0005-0000-0000-0000C0670000}"/>
    <cellStyle name="標準 3 6 2 6 7" xfId="6453" xr:uid="{00000000-0005-0000-0000-0000C1670000}"/>
    <cellStyle name="標準 3 6 2 6 8" xfId="8855" xr:uid="{00000000-0005-0000-0000-0000C2670000}"/>
    <cellStyle name="標準 3 6 2 6 9" xfId="14424" xr:uid="{00000000-0005-0000-0000-0000C3670000}"/>
    <cellStyle name="標準 3 6 2 7" xfId="349" xr:uid="{00000000-0005-0000-0000-0000C4670000}"/>
    <cellStyle name="標準 3 6 2 7 10" xfId="24139" xr:uid="{00000000-0005-0000-0000-0000C5670000}"/>
    <cellStyle name="標準 3 6 2 7 2" xfId="2093" xr:uid="{00000000-0005-0000-0000-0000C6670000}"/>
    <cellStyle name="標準 3 6 2 7 2 2" xfId="5474" xr:uid="{00000000-0005-0000-0000-0000C7670000}"/>
    <cellStyle name="標準 3 6 2 7 2 2 2" xfId="11915" xr:uid="{00000000-0005-0000-0000-0000C8670000}"/>
    <cellStyle name="標準 3 6 2 7 2 2 2 2" xfId="21630" xr:uid="{00000000-0005-0000-0000-0000C9670000}"/>
    <cellStyle name="標準 3 6 2 7 2 2 3" xfId="16719" xr:uid="{00000000-0005-0000-0000-0000CA670000}"/>
    <cellStyle name="標準 3 6 2 7 2 2 4" xfId="27306" xr:uid="{00000000-0005-0000-0000-0000CB670000}"/>
    <cellStyle name="標準 3 6 2 7 2 3" xfId="7111" xr:uid="{00000000-0005-0000-0000-0000CC670000}"/>
    <cellStyle name="標準 3 6 2 7 2 3 2" xfId="23267" xr:uid="{00000000-0005-0000-0000-0000CD670000}"/>
    <cellStyle name="標準 3 6 2 7 2 3 3" xfId="18356" xr:uid="{00000000-0005-0000-0000-0000CE670000}"/>
    <cellStyle name="標準 3 6 2 7 2 4" xfId="9513" xr:uid="{00000000-0005-0000-0000-0000CF670000}"/>
    <cellStyle name="標準 3 6 2 7 2 4 2" xfId="19993" xr:uid="{00000000-0005-0000-0000-0000D0670000}"/>
    <cellStyle name="標準 3 6 2 7 2 5" xfId="15082" xr:uid="{00000000-0005-0000-0000-0000D1670000}"/>
    <cellStyle name="標準 3 6 2 7 2 6" xfId="24904" xr:uid="{00000000-0005-0000-0000-0000D2670000}"/>
    <cellStyle name="標準 3 6 2 7 3" xfId="2965" xr:uid="{00000000-0005-0000-0000-0000D3670000}"/>
    <cellStyle name="標準 3 6 2 7 3 2" xfId="7876" xr:uid="{00000000-0005-0000-0000-0000D4670000}"/>
    <cellStyle name="標準 3 6 2 7 3 2 2" xfId="12680" xr:uid="{00000000-0005-0000-0000-0000D5670000}"/>
    <cellStyle name="標準 3 6 2 7 3 2 3" xfId="20865" xr:uid="{00000000-0005-0000-0000-0000D6670000}"/>
    <cellStyle name="標準 3 6 2 7 3 2 4" xfId="28071" xr:uid="{00000000-0005-0000-0000-0000D7670000}"/>
    <cellStyle name="標準 3 6 2 7 3 3" xfId="10278" xr:uid="{00000000-0005-0000-0000-0000D8670000}"/>
    <cellStyle name="標準 3 6 2 7 3 4" xfId="15954" xr:uid="{00000000-0005-0000-0000-0000D9670000}"/>
    <cellStyle name="標準 3 6 2 7 3 5" xfId="25669" xr:uid="{00000000-0005-0000-0000-0000DA670000}"/>
    <cellStyle name="標準 3 6 2 7 4" xfId="3837" xr:uid="{00000000-0005-0000-0000-0000DB670000}"/>
    <cellStyle name="標準 3 6 2 7 4 2" xfId="13445" xr:uid="{00000000-0005-0000-0000-0000DC670000}"/>
    <cellStyle name="標準 3 6 2 7 4 2 2" xfId="22502" xr:uid="{00000000-0005-0000-0000-0000DD670000}"/>
    <cellStyle name="標準 3 6 2 7 4 3" xfId="17591" xr:uid="{00000000-0005-0000-0000-0000DE670000}"/>
    <cellStyle name="標準 3 6 2 7 4 4" xfId="28836" xr:uid="{00000000-0005-0000-0000-0000DF670000}"/>
    <cellStyle name="標準 3 6 2 7 5" xfId="1221" xr:uid="{00000000-0005-0000-0000-0000E0670000}"/>
    <cellStyle name="標準 3 6 2 7 5 2" xfId="11150" xr:uid="{00000000-0005-0000-0000-0000E1670000}"/>
    <cellStyle name="標準 3 6 2 7 5 3" xfId="19228" xr:uid="{00000000-0005-0000-0000-0000E2670000}"/>
    <cellStyle name="標準 3 6 2 7 5 4" xfId="26541" xr:uid="{00000000-0005-0000-0000-0000E3670000}"/>
    <cellStyle name="標準 3 6 2 7 6" xfId="4709" xr:uid="{00000000-0005-0000-0000-0000E4670000}"/>
    <cellStyle name="標準 3 6 2 7 7" xfId="6346" xr:uid="{00000000-0005-0000-0000-0000E5670000}"/>
    <cellStyle name="標準 3 6 2 7 8" xfId="8748" xr:uid="{00000000-0005-0000-0000-0000E6670000}"/>
    <cellStyle name="標準 3 6 2 7 9" xfId="14317" xr:uid="{00000000-0005-0000-0000-0000E7670000}"/>
    <cellStyle name="標準 3 6 2 8" xfId="900" xr:uid="{00000000-0005-0000-0000-0000E8670000}"/>
    <cellStyle name="標準 3 6 2 8 2" xfId="1772" xr:uid="{00000000-0005-0000-0000-0000E9670000}"/>
    <cellStyle name="標準 3 6 2 8 2 2" xfId="10829" xr:uid="{00000000-0005-0000-0000-0000EA670000}"/>
    <cellStyle name="標準 3 6 2 8 2 2 2" xfId="20544" xr:uid="{00000000-0005-0000-0000-0000EB670000}"/>
    <cellStyle name="標準 3 6 2 8 2 3" xfId="15633" xr:uid="{00000000-0005-0000-0000-0000EC670000}"/>
    <cellStyle name="標準 3 6 2 8 2 4" xfId="26220" xr:uid="{00000000-0005-0000-0000-0000ED670000}"/>
    <cellStyle name="標準 3 6 2 8 3" xfId="2644" xr:uid="{00000000-0005-0000-0000-0000EE670000}"/>
    <cellStyle name="標準 3 6 2 8 3 2" xfId="22181" xr:uid="{00000000-0005-0000-0000-0000EF670000}"/>
    <cellStyle name="標準 3 6 2 8 3 3" xfId="17270" xr:uid="{00000000-0005-0000-0000-0000F0670000}"/>
    <cellStyle name="標準 3 6 2 8 4" xfId="3516" xr:uid="{00000000-0005-0000-0000-0000F1670000}"/>
    <cellStyle name="標準 3 6 2 8 4 2" xfId="18907" xr:uid="{00000000-0005-0000-0000-0000F2670000}"/>
    <cellStyle name="標準 3 6 2 8 5" xfId="4388" xr:uid="{00000000-0005-0000-0000-0000F3670000}"/>
    <cellStyle name="標準 3 6 2 8 6" xfId="6025" xr:uid="{00000000-0005-0000-0000-0000F4670000}"/>
    <cellStyle name="標準 3 6 2 8 7" xfId="8427" xr:uid="{00000000-0005-0000-0000-0000F5670000}"/>
    <cellStyle name="標準 3 6 2 8 8" xfId="13996" xr:uid="{00000000-0005-0000-0000-0000F6670000}"/>
    <cellStyle name="標準 3 6 2 8 9" xfId="23818" xr:uid="{00000000-0005-0000-0000-0000F7670000}"/>
    <cellStyle name="標準 3 6 2 9" xfId="1665" xr:uid="{00000000-0005-0000-0000-0000F8670000}"/>
    <cellStyle name="標準 3 6 2 9 2" xfId="5153" xr:uid="{00000000-0005-0000-0000-0000F9670000}"/>
    <cellStyle name="標準 3 6 2 9 2 2" xfId="11594" xr:uid="{00000000-0005-0000-0000-0000FA670000}"/>
    <cellStyle name="標準 3 6 2 9 2 2 2" xfId="21309" xr:uid="{00000000-0005-0000-0000-0000FB670000}"/>
    <cellStyle name="標準 3 6 2 9 2 3" xfId="16398" xr:uid="{00000000-0005-0000-0000-0000FC670000}"/>
    <cellStyle name="標準 3 6 2 9 2 4" xfId="26985" xr:uid="{00000000-0005-0000-0000-0000FD670000}"/>
    <cellStyle name="標準 3 6 2 9 3" xfId="6790" xr:uid="{00000000-0005-0000-0000-0000FE670000}"/>
    <cellStyle name="標準 3 6 2 9 3 2" xfId="22946" xr:uid="{00000000-0005-0000-0000-0000FF670000}"/>
    <cellStyle name="標準 3 6 2 9 3 3" xfId="18035" xr:uid="{00000000-0005-0000-0000-000000680000}"/>
    <cellStyle name="標準 3 6 2 9 4" xfId="9192" xr:uid="{00000000-0005-0000-0000-000001680000}"/>
    <cellStyle name="標準 3 6 2 9 4 2" xfId="19672" xr:uid="{00000000-0005-0000-0000-000002680000}"/>
    <cellStyle name="標準 3 6 2 9 5" xfId="14761" xr:uid="{00000000-0005-0000-0000-000003680000}"/>
    <cellStyle name="標準 3 6 2 9 6" xfId="24583" xr:uid="{00000000-0005-0000-0000-000004680000}"/>
    <cellStyle name="標準 3 6 3" xfId="45" xr:uid="{00000000-0005-0000-0000-000005680000}"/>
    <cellStyle name="標準 3 6 3 10" xfId="810" xr:uid="{00000000-0005-0000-0000-000006680000}"/>
    <cellStyle name="標準 3 6 3 10 2" xfId="10739" xr:uid="{00000000-0005-0000-0000-000007680000}"/>
    <cellStyle name="標準 3 6 3 10 3" xfId="18817" xr:uid="{00000000-0005-0000-0000-000008680000}"/>
    <cellStyle name="標準 3 6 3 10 4" xfId="26130" xr:uid="{00000000-0005-0000-0000-000009680000}"/>
    <cellStyle name="標準 3 6 3 11" xfId="4298" xr:uid="{00000000-0005-0000-0000-00000A680000}"/>
    <cellStyle name="標準 3 6 3 12" xfId="5935" xr:uid="{00000000-0005-0000-0000-00000B680000}"/>
    <cellStyle name="標準 3 6 3 13" xfId="8337" xr:uid="{00000000-0005-0000-0000-00000C680000}"/>
    <cellStyle name="標準 3 6 3 14" xfId="13906" xr:uid="{00000000-0005-0000-0000-00000D680000}"/>
    <cellStyle name="標準 3 6 3 15" xfId="23728" xr:uid="{00000000-0005-0000-0000-00000E680000}"/>
    <cellStyle name="標準 3 6 3 2" xfId="152" xr:uid="{00000000-0005-0000-0000-00000F680000}"/>
    <cellStyle name="標準 3 6 3 2 10" xfId="14120" xr:uid="{00000000-0005-0000-0000-000010680000}"/>
    <cellStyle name="標準 3 6 3 2 11" xfId="23942" xr:uid="{00000000-0005-0000-0000-000011680000}"/>
    <cellStyle name="標準 3 6 3 2 2" xfId="580" xr:uid="{00000000-0005-0000-0000-000012680000}"/>
    <cellStyle name="標準 3 6 3 2 2 10" xfId="24370" xr:uid="{00000000-0005-0000-0000-000013680000}"/>
    <cellStyle name="標準 3 6 3 2 2 2" xfId="2324" xr:uid="{00000000-0005-0000-0000-000014680000}"/>
    <cellStyle name="標準 3 6 3 2 2 2 2" xfId="5705" xr:uid="{00000000-0005-0000-0000-000015680000}"/>
    <cellStyle name="標準 3 6 3 2 2 2 2 2" xfId="12146" xr:uid="{00000000-0005-0000-0000-000016680000}"/>
    <cellStyle name="標準 3 6 3 2 2 2 2 2 2" xfId="21861" xr:uid="{00000000-0005-0000-0000-000017680000}"/>
    <cellStyle name="標準 3 6 3 2 2 2 2 3" xfId="16950" xr:uid="{00000000-0005-0000-0000-000018680000}"/>
    <cellStyle name="標準 3 6 3 2 2 2 2 4" xfId="27537" xr:uid="{00000000-0005-0000-0000-000019680000}"/>
    <cellStyle name="標準 3 6 3 2 2 2 3" xfId="7342" xr:uid="{00000000-0005-0000-0000-00001A680000}"/>
    <cellStyle name="標準 3 6 3 2 2 2 3 2" xfId="23498" xr:uid="{00000000-0005-0000-0000-00001B680000}"/>
    <cellStyle name="標準 3 6 3 2 2 2 3 3" xfId="18587" xr:uid="{00000000-0005-0000-0000-00001C680000}"/>
    <cellStyle name="標準 3 6 3 2 2 2 4" xfId="9744" xr:uid="{00000000-0005-0000-0000-00001D680000}"/>
    <cellStyle name="標準 3 6 3 2 2 2 4 2" xfId="20224" xr:uid="{00000000-0005-0000-0000-00001E680000}"/>
    <cellStyle name="標準 3 6 3 2 2 2 5" xfId="15313" xr:uid="{00000000-0005-0000-0000-00001F680000}"/>
    <cellStyle name="標準 3 6 3 2 2 2 6" xfId="25135" xr:uid="{00000000-0005-0000-0000-000020680000}"/>
    <cellStyle name="標準 3 6 3 2 2 3" xfId="3196" xr:uid="{00000000-0005-0000-0000-000021680000}"/>
    <cellStyle name="標準 3 6 3 2 2 3 2" xfId="8107" xr:uid="{00000000-0005-0000-0000-000022680000}"/>
    <cellStyle name="標準 3 6 3 2 2 3 2 2" xfId="12911" xr:uid="{00000000-0005-0000-0000-000023680000}"/>
    <cellStyle name="標準 3 6 3 2 2 3 2 3" xfId="21096" xr:uid="{00000000-0005-0000-0000-000024680000}"/>
    <cellStyle name="標準 3 6 3 2 2 3 2 4" xfId="28302" xr:uid="{00000000-0005-0000-0000-000025680000}"/>
    <cellStyle name="標準 3 6 3 2 2 3 3" xfId="10509" xr:uid="{00000000-0005-0000-0000-000026680000}"/>
    <cellStyle name="標準 3 6 3 2 2 3 4" xfId="16185" xr:uid="{00000000-0005-0000-0000-000027680000}"/>
    <cellStyle name="標準 3 6 3 2 2 3 5" xfId="25900" xr:uid="{00000000-0005-0000-0000-000028680000}"/>
    <cellStyle name="標準 3 6 3 2 2 4" xfId="4068" xr:uid="{00000000-0005-0000-0000-000029680000}"/>
    <cellStyle name="標準 3 6 3 2 2 4 2" xfId="13676" xr:uid="{00000000-0005-0000-0000-00002A680000}"/>
    <cellStyle name="標準 3 6 3 2 2 4 2 2" xfId="22733" xr:uid="{00000000-0005-0000-0000-00002B680000}"/>
    <cellStyle name="標準 3 6 3 2 2 4 3" xfId="17822" xr:uid="{00000000-0005-0000-0000-00002C680000}"/>
    <cellStyle name="標準 3 6 3 2 2 4 4" xfId="29067" xr:uid="{00000000-0005-0000-0000-00002D680000}"/>
    <cellStyle name="標準 3 6 3 2 2 5" xfId="1452" xr:uid="{00000000-0005-0000-0000-00002E680000}"/>
    <cellStyle name="標準 3 6 3 2 2 5 2" xfId="11381" xr:uid="{00000000-0005-0000-0000-00002F680000}"/>
    <cellStyle name="標準 3 6 3 2 2 5 3" xfId="19459" xr:uid="{00000000-0005-0000-0000-000030680000}"/>
    <cellStyle name="標準 3 6 3 2 2 5 4" xfId="26772" xr:uid="{00000000-0005-0000-0000-000031680000}"/>
    <cellStyle name="標準 3 6 3 2 2 6" xfId="4940" xr:uid="{00000000-0005-0000-0000-000032680000}"/>
    <cellStyle name="標準 3 6 3 2 2 7" xfId="6577" xr:uid="{00000000-0005-0000-0000-000033680000}"/>
    <cellStyle name="標準 3 6 3 2 2 8" xfId="8979" xr:uid="{00000000-0005-0000-0000-000034680000}"/>
    <cellStyle name="標準 3 6 3 2 2 9" xfId="14548" xr:uid="{00000000-0005-0000-0000-000035680000}"/>
    <cellStyle name="標準 3 6 3 2 3" xfId="1896" xr:uid="{00000000-0005-0000-0000-000036680000}"/>
    <cellStyle name="標準 3 6 3 2 3 2" xfId="5277" xr:uid="{00000000-0005-0000-0000-000037680000}"/>
    <cellStyle name="標準 3 6 3 2 3 2 2" xfId="11718" xr:uid="{00000000-0005-0000-0000-000038680000}"/>
    <cellStyle name="標準 3 6 3 2 3 2 2 2" xfId="21433" xr:uid="{00000000-0005-0000-0000-000039680000}"/>
    <cellStyle name="標準 3 6 3 2 3 2 3" xfId="16522" xr:uid="{00000000-0005-0000-0000-00003A680000}"/>
    <cellStyle name="標準 3 6 3 2 3 2 4" xfId="27109" xr:uid="{00000000-0005-0000-0000-00003B680000}"/>
    <cellStyle name="標準 3 6 3 2 3 3" xfId="6914" xr:uid="{00000000-0005-0000-0000-00003C680000}"/>
    <cellStyle name="標準 3 6 3 2 3 3 2" xfId="23070" xr:uid="{00000000-0005-0000-0000-00003D680000}"/>
    <cellStyle name="標準 3 6 3 2 3 3 3" xfId="18159" xr:uid="{00000000-0005-0000-0000-00003E680000}"/>
    <cellStyle name="標準 3 6 3 2 3 4" xfId="9316" xr:uid="{00000000-0005-0000-0000-00003F680000}"/>
    <cellStyle name="標準 3 6 3 2 3 4 2" xfId="19796" xr:uid="{00000000-0005-0000-0000-000040680000}"/>
    <cellStyle name="標準 3 6 3 2 3 5" xfId="14885" xr:uid="{00000000-0005-0000-0000-000041680000}"/>
    <cellStyle name="標準 3 6 3 2 3 6" xfId="24707" xr:uid="{00000000-0005-0000-0000-000042680000}"/>
    <cellStyle name="標準 3 6 3 2 4" xfId="2768" xr:uid="{00000000-0005-0000-0000-000043680000}"/>
    <cellStyle name="標準 3 6 3 2 4 2" xfId="7679" xr:uid="{00000000-0005-0000-0000-000044680000}"/>
    <cellStyle name="標準 3 6 3 2 4 2 2" xfId="12483" xr:uid="{00000000-0005-0000-0000-000045680000}"/>
    <cellStyle name="標準 3 6 3 2 4 2 3" xfId="20668" xr:uid="{00000000-0005-0000-0000-000046680000}"/>
    <cellStyle name="標準 3 6 3 2 4 2 4" xfId="27874" xr:uid="{00000000-0005-0000-0000-000047680000}"/>
    <cellStyle name="標準 3 6 3 2 4 3" xfId="10081" xr:uid="{00000000-0005-0000-0000-000048680000}"/>
    <cellStyle name="標準 3 6 3 2 4 4" xfId="15757" xr:uid="{00000000-0005-0000-0000-000049680000}"/>
    <cellStyle name="標準 3 6 3 2 4 5" xfId="25472" xr:uid="{00000000-0005-0000-0000-00004A680000}"/>
    <cellStyle name="標準 3 6 3 2 5" xfId="3640" xr:uid="{00000000-0005-0000-0000-00004B680000}"/>
    <cellStyle name="標準 3 6 3 2 5 2" xfId="13248" xr:uid="{00000000-0005-0000-0000-00004C680000}"/>
    <cellStyle name="標準 3 6 3 2 5 2 2" xfId="22305" xr:uid="{00000000-0005-0000-0000-00004D680000}"/>
    <cellStyle name="標準 3 6 3 2 5 3" xfId="17394" xr:uid="{00000000-0005-0000-0000-00004E680000}"/>
    <cellStyle name="標準 3 6 3 2 5 4" xfId="28639" xr:uid="{00000000-0005-0000-0000-00004F680000}"/>
    <cellStyle name="標準 3 6 3 2 6" xfId="1024" xr:uid="{00000000-0005-0000-0000-000050680000}"/>
    <cellStyle name="標準 3 6 3 2 6 2" xfId="10953" xr:uid="{00000000-0005-0000-0000-000051680000}"/>
    <cellStyle name="標準 3 6 3 2 6 3" xfId="19031" xr:uid="{00000000-0005-0000-0000-000052680000}"/>
    <cellStyle name="標準 3 6 3 2 6 4" xfId="26344" xr:uid="{00000000-0005-0000-0000-000053680000}"/>
    <cellStyle name="標準 3 6 3 2 7" xfId="4512" xr:uid="{00000000-0005-0000-0000-000054680000}"/>
    <cellStyle name="標準 3 6 3 2 8" xfId="6149" xr:uid="{00000000-0005-0000-0000-000055680000}"/>
    <cellStyle name="標準 3 6 3 2 9" xfId="8551" xr:uid="{00000000-0005-0000-0000-000056680000}"/>
    <cellStyle name="標準 3 6 3 3" xfId="259" xr:uid="{00000000-0005-0000-0000-000057680000}"/>
    <cellStyle name="標準 3 6 3 3 10" xfId="14227" xr:uid="{00000000-0005-0000-0000-000058680000}"/>
    <cellStyle name="標準 3 6 3 3 11" xfId="24049" xr:uid="{00000000-0005-0000-0000-000059680000}"/>
    <cellStyle name="標準 3 6 3 3 2" xfId="687" xr:uid="{00000000-0005-0000-0000-00005A680000}"/>
    <cellStyle name="標準 3 6 3 3 2 10" xfId="24477" xr:uid="{00000000-0005-0000-0000-00005B680000}"/>
    <cellStyle name="標準 3 6 3 3 2 2" xfId="2431" xr:uid="{00000000-0005-0000-0000-00005C680000}"/>
    <cellStyle name="標準 3 6 3 3 2 2 2" xfId="5812" xr:uid="{00000000-0005-0000-0000-00005D680000}"/>
    <cellStyle name="標準 3 6 3 3 2 2 2 2" xfId="12253" xr:uid="{00000000-0005-0000-0000-00005E680000}"/>
    <cellStyle name="標準 3 6 3 3 2 2 2 2 2" xfId="21968" xr:uid="{00000000-0005-0000-0000-00005F680000}"/>
    <cellStyle name="標準 3 6 3 3 2 2 2 3" xfId="17057" xr:uid="{00000000-0005-0000-0000-000060680000}"/>
    <cellStyle name="標準 3 6 3 3 2 2 2 4" xfId="27644" xr:uid="{00000000-0005-0000-0000-000061680000}"/>
    <cellStyle name="標準 3 6 3 3 2 2 3" xfId="7449" xr:uid="{00000000-0005-0000-0000-000062680000}"/>
    <cellStyle name="標準 3 6 3 3 2 2 3 2" xfId="23605" xr:uid="{00000000-0005-0000-0000-000063680000}"/>
    <cellStyle name="標準 3 6 3 3 2 2 3 3" xfId="18694" xr:uid="{00000000-0005-0000-0000-000064680000}"/>
    <cellStyle name="標準 3 6 3 3 2 2 4" xfId="9851" xr:uid="{00000000-0005-0000-0000-000065680000}"/>
    <cellStyle name="標準 3 6 3 3 2 2 4 2" xfId="20331" xr:uid="{00000000-0005-0000-0000-000066680000}"/>
    <cellStyle name="標準 3 6 3 3 2 2 5" xfId="15420" xr:uid="{00000000-0005-0000-0000-000067680000}"/>
    <cellStyle name="標準 3 6 3 3 2 2 6" xfId="25242" xr:uid="{00000000-0005-0000-0000-000068680000}"/>
    <cellStyle name="標準 3 6 3 3 2 3" xfId="3303" xr:uid="{00000000-0005-0000-0000-000069680000}"/>
    <cellStyle name="標準 3 6 3 3 2 3 2" xfId="8214" xr:uid="{00000000-0005-0000-0000-00006A680000}"/>
    <cellStyle name="標準 3 6 3 3 2 3 2 2" xfId="13018" xr:uid="{00000000-0005-0000-0000-00006B680000}"/>
    <cellStyle name="標準 3 6 3 3 2 3 2 3" xfId="21203" xr:uid="{00000000-0005-0000-0000-00006C680000}"/>
    <cellStyle name="標準 3 6 3 3 2 3 2 4" xfId="28409" xr:uid="{00000000-0005-0000-0000-00006D680000}"/>
    <cellStyle name="標準 3 6 3 3 2 3 3" xfId="10616" xr:uid="{00000000-0005-0000-0000-00006E680000}"/>
    <cellStyle name="標準 3 6 3 3 2 3 4" xfId="16292" xr:uid="{00000000-0005-0000-0000-00006F680000}"/>
    <cellStyle name="標準 3 6 3 3 2 3 5" xfId="26007" xr:uid="{00000000-0005-0000-0000-000070680000}"/>
    <cellStyle name="標準 3 6 3 3 2 4" xfId="4175" xr:uid="{00000000-0005-0000-0000-000071680000}"/>
    <cellStyle name="標準 3 6 3 3 2 4 2" xfId="13783" xr:uid="{00000000-0005-0000-0000-000072680000}"/>
    <cellStyle name="標準 3 6 3 3 2 4 2 2" xfId="22840" xr:uid="{00000000-0005-0000-0000-000073680000}"/>
    <cellStyle name="標準 3 6 3 3 2 4 3" xfId="17929" xr:uid="{00000000-0005-0000-0000-000074680000}"/>
    <cellStyle name="標準 3 6 3 3 2 4 4" xfId="29174" xr:uid="{00000000-0005-0000-0000-000075680000}"/>
    <cellStyle name="標準 3 6 3 3 2 5" xfId="1559" xr:uid="{00000000-0005-0000-0000-000076680000}"/>
    <cellStyle name="標準 3 6 3 3 2 5 2" xfId="11488" xr:uid="{00000000-0005-0000-0000-000077680000}"/>
    <cellStyle name="標準 3 6 3 3 2 5 3" xfId="19566" xr:uid="{00000000-0005-0000-0000-000078680000}"/>
    <cellStyle name="標準 3 6 3 3 2 5 4" xfId="26879" xr:uid="{00000000-0005-0000-0000-000079680000}"/>
    <cellStyle name="標準 3 6 3 3 2 6" xfId="5047" xr:uid="{00000000-0005-0000-0000-00007A680000}"/>
    <cellStyle name="標準 3 6 3 3 2 7" xfId="6684" xr:uid="{00000000-0005-0000-0000-00007B680000}"/>
    <cellStyle name="標準 3 6 3 3 2 8" xfId="9086" xr:uid="{00000000-0005-0000-0000-00007C680000}"/>
    <cellStyle name="標準 3 6 3 3 2 9" xfId="14655" xr:uid="{00000000-0005-0000-0000-00007D680000}"/>
    <cellStyle name="標準 3 6 3 3 3" xfId="2003" xr:uid="{00000000-0005-0000-0000-00007E680000}"/>
    <cellStyle name="標準 3 6 3 3 3 2" xfId="5384" xr:uid="{00000000-0005-0000-0000-00007F680000}"/>
    <cellStyle name="標準 3 6 3 3 3 2 2" xfId="11825" xr:uid="{00000000-0005-0000-0000-000080680000}"/>
    <cellStyle name="標準 3 6 3 3 3 2 2 2" xfId="21540" xr:uid="{00000000-0005-0000-0000-000081680000}"/>
    <cellStyle name="標準 3 6 3 3 3 2 3" xfId="16629" xr:uid="{00000000-0005-0000-0000-000082680000}"/>
    <cellStyle name="標準 3 6 3 3 3 2 4" xfId="27216" xr:uid="{00000000-0005-0000-0000-000083680000}"/>
    <cellStyle name="標準 3 6 3 3 3 3" xfId="7021" xr:uid="{00000000-0005-0000-0000-000084680000}"/>
    <cellStyle name="標準 3 6 3 3 3 3 2" xfId="23177" xr:uid="{00000000-0005-0000-0000-000085680000}"/>
    <cellStyle name="標準 3 6 3 3 3 3 3" xfId="18266" xr:uid="{00000000-0005-0000-0000-000086680000}"/>
    <cellStyle name="標準 3 6 3 3 3 4" xfId="9423" xr:uid="{00000000-0005-0000-0000-000087680000}"/>
    <cellStyle name="標準 3 6 3 3 3 4 2" xfId="19903" xr:uid="{00000000-0005-0000-0000-000088680000}"/>
    <cellStyle name="標準 3 6 3 3 3 5" xfId="14992" xr:uid="{00000000-0005-0000-0000-000089680000}"/>
    <cellStyle name="標準 3 6 3 3 3 6" xfId="24814" xr:uid="{00000000-0005-0000-0000-00008A680000}"/>
    <cellStyle name="標準 3 6 3 3 4" xfId="2875" xr:uid="{00000000-0005-0000-0000-00008B680000}"/>
    <cellStyle name="標準 3 6 3 3 4 2" xfId="7786" xr:uid="{00000000-0005-0000-0000-00008C680000}"/>
    <cellStyle name="標準 3 6 3 3 4 2 2" xfId="12590" xr:uid="{00000000-0005-0000-0000-00008D680000}"/>
    <cellStyle name="標準 3 6 3 3 4 2 3" xfId="20775" xr:uid="{00000000-0005-0000-0000-00008E680000}"/>
    <cellStyle name="標準 3 6 3 3 4 2 4" xfId="27981" xr:uid="{00000000-0005-0000-0000-00008F680000}"/>
    <cellStyle name="標準 3 6 3 3 4 3" xfId="10188" xr:uid="{00000000-0005-0000-0000-000090680000}"/>
    <cellStyle name="標準 3 6 3 3 4 4" xfId="15864" xr:uid="{00000000-0005-0000-0000-000091680000}"/>
    <cellStyle name="標準 3 6 3 3 4 5" xfId="25579" xr:uid="{00000000-0005-0000-0000-000092680000}"/>
    <cellStyle name="標準 3 6 3 3 5" xfId="3747" xr:uid="{00000000-0005-0000-0000-000093680000}"/>
    <cellStyle name="標準 3 6 3 3 5 2" xfId="13355" xr:uid="{00000000-0005-0000-0000-000094680000}"/>
    <cellStyle name="標準 3 6 3 3 5 2 2" xfId="22412" xr:uid="{00000000-0005-0000-0000-000095680000}"/>
    <cellStyle name="標準 3 6 3 3 5 3" xfId="17501" xr:uid="{00000000-0005-0000-0000-000096680000}"/>
    <cellStyle name="標準 3 6 3 3 5 4" xfId="28746" xr:uid="{00000000-0005-0000-0000-000097680000}"/>
    <cellStyle name="標準 3 6 3 3 6" xfId="1131" xr:uid="{00000000-0005-0000-0000-000098680000}"/>
    <cellStyle name="標準 3 6 3 3 6 2" xfId="11060" xr:uid="{00000000-0005-0000-0000-000099680000}"/>
    <cellStyle name="標準 3 6 3 3 6 3" xfId="19138" xr:uid="{00000000-0005-0000-0000-00009A680000}"/>
    <cellStyle name="標準 3 6 3 3 6 4" xfId="26451" xr:uid="{00000000-0005-0000-0000-00009B680000}"/>
    <cellStyle name="標準 3 6 3 3 7" xfId="4619" xr:uid="{00000000-0005-0000-0000-00009C680000}"/>
    <cellStyle name="標準 3 6 3 3 8" xfId="6256" xr:uid="{00000000-0005-0000-0000-00009D680000}"/>
    <cellStyle name="標準 3 6 3 3 9" xfId="8658" xr:uid="{00000000-0005-0000-0000-00009E680000}"/>
    <cellStyle name="標準 3 6 3 4" xfId="473" xr:uid="{00000000-0005-0000-0000-00009F680000}"/>
    <cellStyle name="標準 3 6 3 4 10" xfId="24263" xr:uid="{00000000-0005-0000-0000-0000A0680000}"/>
    <cellStyle name="標準 3 6 3 4 2" xfId="2217" xr:uid="{00000000-0005-0000-0000-0000A1680000}"/>
    <cellStyle name="標準 3 6 3 4 2 2" xfId="5598" xr:uid="{00000000-0005-0000-0000-0000A2680000}"/>
    <cellStyle name="標準 3 6 3 4 2 2 2" xfId="12039" xr:uid="{00000000-0005-0000-0000-0000A3680000}"/>
    <cellStyle name="標準 3 6 3 4 2 2 2 2" xfId="21754" xr:uid="{00000000-0005-0000-0000-0000A4680000}"/>
    <cellStyle name="標準 3 6 3 4 2 2 3" xfId="16843" xr:uid="{00000000-0005-0000-0000-0000A5680000}"/>
    <cellStyle name="標準 3 6 3 4 2 2 4" xfId="27430" xr:uid="{00000000-0005-0000-0000-0000A6680000}"/>
    <cellStyle name="標準 3 6 3 4 2 3" xfId="7235" xr:uid="{00000000-0005-0000-0000-0000A7680000}"/>
    <cellStyle name="標準 3 6 3 4 2 3 2" xfId="23391" xr:uid="{00000000-0005-0000-0000-0000A8680000}"/>
    <cellStyle name="標準 3 6 3 4 2 3 3" xfId="18480" xr:uid="{00000000-0005-0000-0000-0000A9680000}"/>
    <cellStyle name="標準 3 6 3 4 2 4" xfId="9637" xr:uid="{00000000-0005-0000-0000-0000AA680000}"/>
    <cellStyle name="標準 3 6 3 4 2 4 2" xfId="20117" xr:uid="{00000000-0005-0000-0000-0000AB680000}"/>
    <cellStyle name="標準 3 6 3 4 2 5" xfId="15206" xr:uid="{00000000-0005-0000-0000-0000AC680000}"/>
    <cellStyle name="標準 3 6 3 4 2 6" xfId="25028" xr:uid="{00000000-0005-0000-0000-0000AD680000}"/>
    <cellStyle name="標準 3 6 3 4 3" xfId="3089" xr:uid="{00000000-0005-0000-0000-0000AE680000}"/>
    <cellStyle name="標準 3 6 3 4 3 2" xfId="8000" xr:uid="{00000000-0005-0000-0000-0000AF680000}"/>
    <cellStyle name="標準 3 6 3 4 3 2 2" xfId="12804" xr:uid="{00000000-0005-0000-0000-0000B0680000}"/>
    <cellStyle name="標準 3 6 3 4 3 2 3" xfId="20989" xr:uid="{00000000-0005-0000-0000-0000B1680000}"/>
    <cellStyle name="標準 3 6 3 4 3 2 4" xfId="28195" xr:uid="{00000000-0005-0000-0000-0000B2680000}"/>
    <cellStyle name="標準 3 6 3 4 3 3" xfId="10402" xr:uid="{00000000-0005-0000-0000-0000B3680000}"/>
    <cellStyle name="標準 3 6 3 4 3 4" xfId="16078" xr:uid="{00000000-0005-0000-0000-0000B4680000}"/>
    <cellStyle name="標準 3 6 3 4 3 5" xfId="25793" xr:uid="{00000000-0005-0000-0000-0000B5680000}"/>
    <cellStyle name="標準 3 6 3 4 4" xfId="3961" xr:uid="{00000000-0005-0000-0000-0000B6680000}"/>
    <cellStyle name="標準 3 6 3 4 4 2" xfId="13569" xr:uid="{00000000-0005-0000-0000-0000B7680000}"/>
    <cellStyle name="標準 3 6 3 4 4 2 2" xfId="22626" xr:uid="{00000000-0005-0000-0000-0000B8680000}"/>
    <cellStyle name="標準 3 6 3 4 4 3" xfId="17715" xr:uid="{00000000-0005-0000-0000-0000B9680000}"/>
    <cellStyle name="標準 3 6 3 4 4 4" xfId="28960" xr:uid="{00000000-0005-0000-0000-0000BA680000}"/>
    <cellStyle name="標準 3 6 3 4 5" xfId="1345" xr:uid="{00000000-0005-0000-0000-0000BB680000}"/>
    <cellStyle name="標準 3 6 3 4 5 2" xfId="11274" xr:uid="{00000000-0005-0000-0000-0000BC680000}"/>
    <cellStyle name="標準 3 6 3 4 5 3" xfId="19352" xr:uid="{00000000-0005-0000-0000-0000BD680000}"/>
    <cellStyle name="標準 3 6 3 4 5 4" xfId="26665" xr:uid="{00000000-0005-0000-0000-0000BE680000}"/>
    <cellStyle name="標準 3 6 3 4 6" xfId="4833" xr:uid="{00000000-0005-0000-0000-0000BF680000}"/>
    <cellStyle name="標準 3 6 3 4 7" xfId="6470" xr:uid="{00000000-0005-0000-0000-0000C0680000}"/>
    <cellStyle name="標準 3 6 3 4 8" xfId="8872" xr:uid="{00000000-0005-0000-0000-0000C1680000}"/>
    <cellStyle name="標準 3 6 3 4 9" xfId="14441" xr:uid="{00000000-0005-0000-0000-0000C2680000}"/>
    <cellStyle name="標準 3 6 3 5" xfId="366" xr:uid="{00000000-0005-0000-0000-0000C3680000}"/>
    <cellStyle name="標準 3 6 3 5 10" xfId="24156" xr:uid="{00000000-0005-0000-0000-0000C4680000}"/>
    <cellStyle name="標準 3 6 3 5 2" xfId="2110" xr:uid="{00000000-0005-0000-0000-0000C5680000}"/>
    <cellStyle name="標準 3 6 3 5 2 2" xfId="5491" xr:uid="{00000000-0005-0000-0000-0000C6680000}"/>
    <cellStyle name="標準 3 6 3 5 2 2 2" xfId="11932" xr:uid="{00000000-0005-0000-0000-0000C7680000}"/>
    <cellStyle name="標準 3 6 3 5 2 2 2 2" xfId="21647" xr:uid="{00000000-0005-0000-0000-0000C8680000}"/>
    <cellStyle name="標準 3 6 3 5 2 2 3" xfId="16736" xr:uid="{00000000-0005-0000-0000-0000C9680000}"/>
    <cellStyle name="標準 3 6 3 5 2 2 4" xfId="27323" xr:uid="{00000000-0005-0000-0000-0000CA680000}"/>
    <cellStyle name="標準 3 6 3 5 2 3" xfId="7128" xr:uid="{00000000-0005-0000-0000-0000CB680000}"/>
    <cellStyle name="標準 3 6 3 5 2 3 2" xfId="23284" xr:uid="{00000000-0005-0000-0000-0000CC680000}"/>
    <cellStyle name="標準 3 6 3 5 2 3 3" xfId="18373" xr:uid="{00000000-0005-0000-0000-0000CD680000}"/>
    <cellStyle name="標準 3 6 3 5 2 4" xfId="9530" xr:uid="{00000000-0005-0000-0000-0000CE680000}"/>
    <cellStyle name="標準 3 6 3 5 2 4 2" xfId="20010" xr:uid="{00000000-0005-0000-0000-0000CF680000}"/>
    <cellStyle name="標準 3 6 3 5 2 5" xfId="15099" xr:uid="{00000000-0005-0000-0000-0000D0680000}"/>
    <cellStyle name="標準 3 6 3 5 2 6" xfId="24921" xr:uid="{00000000-0005-0000-0000-0000D1680000}"/>
    <cellStyle name="標準 3 6 3 5 3" xfId="2982" xr:uid="{00000000-0005-0000-0000-0000D2680000}"/>
    <cellStyle name="標準 3 6 3 5 3 2" xfId="7893" xr:uid="{00000000-0005-0000-0000-0000D3680000}"/>
    <cellStyle name="標準 3 6 3 5 3 2 2" xfId="12697" xr:uid="{00000000-0005-0000-0000-0000D4680000}"/>
    <cellStyle name="標準 3 6 3 5 3 2 3" xfId="20882" xr:uid="{00000000-0005-0000-0000-0000D5680000}"/>
    <cellStyle name="標準 3 6 3 5 3 2 4" xfId="28088" xr:uid="{00000000-0005-0000-0000-0000D6680000}"/>
    <cellStyle name="標準 3 6 3 5 3 3" xfId="10295" xr:uid="{00000000-0005-0000-0000-0000D7680000}"/>
    <cellStyle name="標準 3 6 3 5 3 4" xfId="15971" xr:uid="{00000000-0005-0000-0000-0000D8680000}"/>
    <cellStyle name="標準 3 6 3 5 3 5" xfId="25686" xr:uid="{00000000-0005-0000-0000-0000D9680000}"/>
    <cellStyle name="標準 3 6 3 5 4" xfId="3854" xr:uid="{00000000-0005-0000-0000-0000DA680000}"/>
    <cellStyle name="標準 3 6 3 5 4 2" xfId="13462" xr:uid="{00000000-0005-0000-0000-0000DB680000}"/>
    <cellStyle name="標準 3 6 3 5 4 2 2" xfId="22519" xr:uid="{00000000-0005-0000-0000-0000DC680000}"/>
    <cellStyle name="標準 3 6 3 5 4 3" xfId="17608" xr:uid="{00000000-0005-0000-0000-0000DD680000}"/>
    <cellStyle name="標準 3 6 3 5 4 4" xfId="28853" xr:uid="{00000000-0005-0000-0000-0000DE680000}"/>
    <cellStyle name="標準 3 6 3 5 5" xfId="1238" xr:uid="{00000000-0005-0000-0000-0000DF680000}"/>
    <cellStyle name="標準 3 6 3 5 5 2" xfId="11167" xr:uid="{00000000-0005-0000-0000-0000E0680000}"/>
    <cellStyle name="標準 3 6 3 5 5 3" xfId="19245" xr:uid="{00000000-0005-0000-0000-0000E1680000}"/>
    <cellStyle name="標準 3 6 3 5 5 4" xfId="26558" xr:uid="{00000000-0005-0000-0000-0000E2680000}"/>
    <cellStyle name="標準 3 6 3 5 6" xfId="4726" xr:uid="{00000000-0005-0000-0000-0000E3680000}"/>
    <cellStyle name="標準 3 6 3 5 7" xfId="6363" xr:uid="{00000000-0005-0000-0000-0000E4680000}"/>
    <cellStyle name="標準 3 6 3 5 8" xfId="8765" xr:uid="{00000000-0005-0000-0000-0000E5680000}"/>
    <cellStyle name="標準 3 6 3 5 9" xfId="14334" xr:uid="{00000000-0005-0000-0000-0000E6680000}"/>
    <cellStyle name="標準 3 6 3 6" xfId="917" xr:uid="{00000000-0005-0000-0000-0000E7680000}"/>
    <cellStyle name="標準 3 6 3 6 2" xfId="1789" xr:uid="{00000000-0005-0000-0000-0000E8680000}"/>
    <cellStyle name="標準 3 6 3 6 2 2" xfId="10846" xr:uid="{00000000-0005-0000-0000-0000E9680000}"/>
    <cellStyle name="標準 3 6 3 6 2 2 2" xfId="20561" xr:uid="{00000000-0005-0000-0000-0000EA680000}"/>
    <cellStyle name="標準 3 6 3 6 2 3" xfId="15650" xr:uid="{00000000-0005-0000-0000-0000EB680000}"/>
    <cellStyle name="標準 3 6 3 6 2 4" xfId="26237" xr:uid="{00000000-0005-0000-0000-0000EC680000}"/>
    <cellStyle name="標準 3 6 3 6 3" xfId="2661" xr:uid="{00000000-0005-0000-0000-0000ED680000}"/>
    <cellStyle name="標準 3 6 3 6 3 2" xfId="22198" xr:uid="{00000000-0005-0000-0000-0000EE680000}"/>
    <cellStyle name="標準 3 6 3 6 3 3" xfId="17287" xr:uid="{00000000-0005-0000-0000-0000EF680000}"/>
    <cellStyle name="標準 3 6 3 6 4" xfId="3533" xr:uid="{00000000-0005-0000-0000-0000F0680000}"/>
    <cellStyle name="標準 3 6 3 6 4 2" xfId="18924" xr:uid="{00000000-0005-0000-0000-0000F1680000}"/>
    <cellStyle name="標準 3 6 3 6 5" xfId="4405" xr:uid="{00000000-0005-0000-0000-0000F2680000}"/>
    <cellStyle name="標準 3 6 3 6 6" xfId="6042" xr:uid="{00000000-0005-0000-0000-0000F3680000}"/>
    <cellStyle name="標準 3 6 3 6 7" xfId="8444" xr:uid="{00000000-0005-0000-0000-0000F4680000}"/>
    <cellStyle name="標準 3 6 3 6 8" xfId="14013" xr:uid="{00000000-0005-0000-0000-0000F5680000}"/>
    <cellStyle name="標準 3 6 3 6 9" xfId="23835" xr:uid="{00000000-0005-0000-0000-0000F6680000}"/>
    <cellStyle name="標準 3 6 3 7" xfId="1682" xr:uid="{00000000-0005-0000-0000-0000F7680000}"/>
    <cellStyle name="標準 3 6 3 7 2" xfId="5170" xr:uid="{00000000-0005-0000-0000-0000F8680000}"/>
    <cellStyle name="標準 3 6 3 7 2 2" xfId="11611" xr:uid="{00000000-0005-0000-0000-0000F9680000}"/>
    <cellStyle name="標準 3 6 3 7 2 2 2" xfId="21326" xr:uid="{00000000-0005-0000-0000-0000FA680000}"/>
    <cellStyle name="標準 3 6 3 7 2 3" xfId="16415" xr:uid="{00000000-0005-0000-0000-0000FB680000}"/>
    <cellStyle name="標準 3 6 3 7 2 4" xfId="27002" xr:uid="{00000000-0005-0000-0000-0000FC680000}"/>
    <cellStyle name="標準 3 6 3 7 3" xfId="6807" xr:uid="{00000000-0005-0000-0000-0000FD680000}"/>
    <cellStyle name="標準 3 6 3 7 3 2" xfId="22963" xr:uid="{00000000-0005-0000-0000-0000FE680000}"/>
    <cellStyle name="標準 3 6 3 7 3 3" xfId="18052" xr:uid="{00000000-0005-0000-0000-0000FF680000}"/>
    <cellStyle name="標準 3 6 3 7 4" xfId="9209" xr:uid="{00000000-0005-0000-0000-000000690000}"/>
    <cellStyle name="標準 3 6 3 7 4 2" xfId="19689" xr:uid="{00000000-0005-0000-0000-000001690000}"/>
    <cellStyle name="標準 3 6 3 7 5" xfId="14778" xr:uid="{00000000-0005-0000-0000-000002690000}"/>
    <cellStyle name="標準 3 6 3 7 6" xfId="24600" xr:uid="{00000000-0005-0000-0000-000003690000}"/>
    <cellStyle name="標準 3 6 3 8" xfId="2554" xr:uid="{00000000-0005-0000-0000-000004690000}"/>
    <cellStyle name="標準 3 6 3 8 2" xfId="7572" xr:uid="{00000000-0005-0000-0000-000005690000}"/>
    <cellStyle name="標準 3 6 3 8 2 2" xfId="12376" xr:uid="{00000000-0005-0000-0000-000006690000}"/>
    <cellStyle name="標準 3 6 3 8 2 3" xfId="20454" xr:uid="{00000000-0005-0000-0000-000007690000}"/>
    <cellStyle name="標準 3 6 3 8 2 4" xfId="27767" xr:uid="{00000000-0005-0000-0000-000008690000}"/>
    <cellStyle name="標準 3 6 3 8 3" xfId="9974" xr:uid="{00000000-0005-0000-0000-000009690000}"/>
    <cellStyle name="標準 3 6 3 8 4" xfId="15543" xr:uid="{00000000-0005-0000-0000-00000A690000}"/>
    <cellStyle name="標準 3 6 3 8 5" xfId="25365" xr:uid="{00000000-0005-0000-0000-00000B690000}"/>
    <cellStyle name="標準 3 6 3 9" xfId="3426" xr:uid="{00000000-0005-0000-0000-00000C690000}"/>
    <cellStyle name="標準 3 6 3 9 2" xfId="13141" xr:uid="{00000000-0005-0000-0000-00000D690000}"/>
    <cellStyle name="標準 3 6 3 9 2 2" xfId="22091" xr:uid="{00000000-0005-0000-0000-00000E690000}"/>
    <cellStyle name="標準 3 6 3 9 3" xfId="17180" xr:uid="{00000000-0005-0000-0000-00000F690000}"/>
    <cellStyle name="標準 3 6 3 9 4" xfId="28532" xr:uid="{00000000-0005-0000-0000-000010690000}"/>
    <cellStyle name="標準 3 6 4" xfId="78" xr:uid="{00000000-0005-0000-0000-000011690000}"/>
    <cellStyle name="標準 3 6 4 10" xfId="843" xr:uid="{00000000-0005-0000-0000-000012690000}"/>
    <cellStyle name="標準 3 6 4 10 2" xfId="10772" xr:uid="{00000000-0005-0000-0000-000013690000}"/>
    <cellStyle name="標準 3 6 4 10 3" xfId="18850" xr:uid="{00000000-0005-0000-0000-000014690000}"/>
    <cellStyle name="標準 3 6 4 10 4" xfId="26163" xr:uid="{00000000-0005-0000-0000-000015690000}"/>
    <cellStyle name="標準 3 6 4 11" xfId="4331" xr:uid="{00000000-0005-0000-0000-000016690000}"/>
    <cellStyle name="標準 3 6 4 12" xfId="5968" xr:uid="{00000000-0005-0000-0000-000017690000}"/>
    <cellStyle name="標準 3 6 4 13" xfId="8370" xr:uid="{00000000-0005-0000-0000-000018690000}"/>
    <cellStyle name="標準 3 6 4 14" xfId="13939" xr:uid="{00000000-0005-0000-0000-000019690000}"/>
    <cellStyle name="標準 3 6 4 15" xfId="23761" xr:uid="{00000000-0005-0000-0000-00001A690000}"/>
    <cellStyle name="標準 3 6 4 2" xfId="185" xr:uid="{00000000-0005-0000-0000-00001B690000}"/>
    <cellStyle name="標準 3 6 4 2 10" xfId="14153" xr:uid="{00000000-0005-0000-0000-00001C690000}"/>
    <cellStyle name="標準 3 6 4 2 11" xfId="23975" xr:uid="{00000000-0005-0000-0000-00001D690000}"/>
    <cellStyle name="標準 3 6 4 2 2" xfId="613" xr:uid="{00000000-0005-0000-0000-00001E690000}"/>
    <cellStyle name="標準 3 6 4 2 2 10" xfId="24403" xr:uid="{00000000-0005-0000-0000-00001F690000}"/>
    <cellStyle name="標準 3 6 4 2 2 2" xfId="2357" xr:uid="{00000000-0005-0000-0000-000020690000}"/>
    <cellStyle name="標準 3 6 4 2 2 2 2" xfId="5738" xr:uid="{00000000-0005-0000-0000-000021690000}"/>
    <cellStyle name="標準 3 6 4 2 2 2 2 2" xfId="12179" xr:uid="{00000000-0005-0000-0000-000022690000}"/>
    <cellStyle name="標準 3 6 4 2 2 2 2 2 2" xfId="21894" xr:uid="{00000000-0005-0000-0000-000023690000}"/>
    <cellStyle name="標準 3 6 4 2 2 2 2 3" xfId="16983" xr:uid="{00000000-0005-0000-0000-000024690000}"/>
    <cellStyle name="標準 3 6 4 2 2 2 2 4" xfId="27570" xr:uid="{00000000-0005-0000-0000-000025690000}"/>
    <cellStyle name="標準 3 6 4 2 2 2 3" xfId="7375" xr:uid="{00000000-0005-0000-0000-000026690000}"/>
    <cellStyle name="標準 3 6 4 2 2 2 3 2" xfId="23531" xr:uid="{00000000-0005-0000-0000-000027690000}"/>
    <cellStyle name="標準 3 6 4 2 2 2 3 3" xfId="18620" xr:uid="{00000000-0005-0000-0000-000028690000}"/>
    <cellStyle name="標準 3 6 4 2 2 2 4" xfId="9777" xr:uid="{00000000-0005-0000-0000-000029690000}"/>
    <cellStyle name="標準 3 6 4 2 2 2 4 2" xfId="20257" xr:uid="{00000000-0005-0000-0000-00002A690000}"/>
    <cellStyle name="標準 3 6 4 2 2 2 5" xfId="15346" xr:uid="{00000000-0005-0000-0000-00002B690000}"/>
    <cellStyle name="標準 3 6 4 2 2 2 6" xfId="25168" xr:uid="{00000000-0005-0000-0000-00002C690000}"/>
    <cellStyle name="標準 3 6 4 2 2 3" xfId="3229" xr:uid="{00000000-0005-0000-0000-00002D690000}"/>
    <cellStyle name="標準 3 6 4 2 2 3 2" xfId="8140" xr:uid="{00000000-0005-0000-0000-00002E690000}"/>
    <cellStyle name="標準 3 6 4 2 2 3 2 2" xfId="12944" xr:uid="{00000000-0005-0000-0000-00002F690000}"/>
    <cellStyle name="標準 3 6 4 2 2 3 2 3" xfId="21129" xr:uid="{00000000-0005-0000-0000-000030690000}"/>
    <cellStyle name="標準 3 6 4 2 2 3 2 4" xfId="28335" xr:uid="{00000000-0005-0000-0000-000031690000}"/>
    <cellStyle name="標準 3 6 4 2 2 3 3" xfId="10542" xr:uid="{00000000-0005-0000-0000-000032690000}"/>
    <cellStyle name="標準 3 6 4 2 2 3 4" xfId="16218" xr:uid="{00000000-0005-0000-0000-000033690000}"/>
    <cellStyle name="標準 3 6 4 2 2 3 5" xfId="25933" xr:uid="{00000000-0005-0000-0000-000034690000}"/>
    <cellStyle name="標準 3 6 4 2 2 4" xfId="4101" xr:uid="{00000000-0005-0000-0000-000035690000}"/>
    <cellStyle name="標準 3 6 4 2 2 4 2" xfId="13709" xr:uid="{00000000-0005-0000-0000-000036690000}"/>
    <cellStyle name="標準 3 6 4 2 2 4 2 2" xfId="22766" xr:uid="{00000000-0005-0000-0000-000037690000}"/>
    <cellStyle name="標準 3 6 4 2 2 4 3" xfId="17855" xr:uid="{00000000-0005-0000-0000-000038690000}"/>
    <cellStyle name="標準 3 6 4 2 2 4 4" xfId="29100" xr:uid="{00000000-0005-0000-0000-000039690000}"/>
    <cellStyle name="標準 3 6 4 2 2 5" xfId="1485" xr:uid="{00000000-0005-0000-0000-00003A690000}"/>
    <cellStyle name="標準 3 6 4 2 2 5 2" xfId="11414" xr:uid="{00000000-0005-0000-0000-00003B690000}"/>
    <cellStyle name="標準 3 6 4 2 2 5 3" xfId="19492" xr:uid="{00000000-0005-0000-0000-00003C690000}"/>
    <cellStyle name="標準 3 6 4 2 2 5 4" xfId="26805" xr:uid="{00000000-0005-0000-0000-00003D690000}"/>
    <cellStyle name="標準 3 6 4 2 2 6" xfId="4973" xr:uid="{00000000-0005-0000-0000-00003E690000}"/>
    <cellStyle name="標準 3 6 4 2 2 7" xfId="6610" xr:uid="{00000000-0005-0000-0000-00003F690000}"/>
    <cellStyle name="標準 3 6 4 2 2 8" xfId="9012" xr:uid="{00000000-0005-0000-0000-000040690000}"/>
    <cellStyle name="標準 3 6 4 2 2 9" xfId="14581" xr:uid="{00000000-0005-0000-0000-000041690000}"/>
    <cellStyle name="標準 3 6 4 2 3" xfId="1929" xr:uid="{00000000-0005-0000-0000-000042690000}"/>
    <cellStyle name="標準 3 6 4 2 3 2" xfId="5310" xr:uid="{00000000-0005-0000-0000-000043690000}"/>
    <cellStyle name="標準 3 6 4 2 3 2 2" xfId="11751" xr:uid="{00000000-0005-0000-0000-000044690000}"/>
    <cellStyle name="標準 3 6 4 2 3 2 2 2" xfId="21466" xr:uid="{00000000-0005-0000-0000-000045690000}"/>
    <cellStyle name="標準 3 6 4 2 3 2 3" xfId="16555" xr:uid="{00000000-0005-0000-0000-000046690000}"/>
    <cellStyle name="標準 3 6 4 2 3 2 4" xfId="27142" xr:uid="{00000000-0005-0000-0000-000047690000}"/>
    <cellStyle name="標準 3 6 4 2 3 3" xfId="6947" xr:uid="{00000000-0005-0000-0000-000048690000}"/>
    <cellStyle name="標準 3 6 4 2 3 3 2" xfId="23103" xr:uid="{00000000-0005-0000-0000-000049690000}"/>
    <cellStyle name="標準 3 6 4 2 3 3 3" xfId="18192" xr:uid="{00000000-0005-0000-0000-00004A690000}"/>
    <cellStyle name="標準 3 6 4 2 3 4" xfId="9349" xr:uid="{00000000-0005-0000-0000-00004B690000}"/>
    <cellStyle name="標準 3 6 4 2 3 4 2" xfId="19829" xr:uid="{00000000-0005-0000-0000-00004C690000}"/>
    <cellStyle name="標準 3 6 4 2 3 5" xfId="14918" xr:uid="{00000000-0005-0000-0000-00004D690000}"/>
    <cellStyle name="標準 3 6 4 2 3 6" xfId="24740" xr:uid="{00000000-0005-0000-0000-00004E690000}"/>
    <cellStyle name="標準 3 6 4 2 4" xfId="2801" xr:uid="{00000000-0005-0000-0000-00004F690000}"/>
    <cellStyle name="標準 3 6 4 2 4 2" xfId="7712" xr:uid="{00000000-0005-0000-0000-000050690000}"/>
    <cellStyle name="標準 3 6 4 2 4 2 2" xfId="12516" xr:uid="{00000000-0005-0000-0000-000051690000}"/>
    <cellStyle name="標準 3 6 4 2 4 2 3" xfId="20701" xr:uid="{00000000-0005-0000-0000-000052690000}"/>
    <cellStyle name="標準 3 6 4 2 4 2 4" xfId="27907" xr:uid="{00000000-0005-0000-0000-000053690000}"/>
    <cellStyle name="標準 3 6 4 2 4 3" xfId="10114" xr:uid="{00000000-0005-0000-0000-000054690000}"/>
    <cellStyle name="標準 3 6 4 2 4 4" xfId="15790" xr:uid="{00000000-0005-0000-0000-000055690000}"/>
    <cellStyle name="標準 3 6 4 2 4 5" xfId="25505" xr:uid="{00000000-0005-0000-0000-000056690000}"/>
    <cellStyle name="標準 3 6 4 2 5" xfId="3673" xr:uid="{00000000-0005-0000-0000-000057690000}"/>
    <cellStyle name="標準 3 6 4 2 5 2" xfId="13281" xr:uid="{00000000-0005-0000-0000-000058690000}"/>
    <cellStyle name="標準 3 6 4 2 5 2 2" xfId="22338" xr:uid="{00000000-0005-0000-0000-000059690000}"/>
    <cellStyle name="標準 3 6 4 2 5 3" xfId="17427" xr:uid="{00000000-0005-0000-0000-00005A690000}"/>
    <cellStyle name="標準 3 6 4 2 5 4" xfId="28672" xr:uid="{00000000-0005-0000-0000-00005B690000}"/>
    <cellStyle name="標準 3 6 4 2 6" xfId="1057" xr:uid="{00000000-0005-0000-0000-00005C690000}"/>
    <cellStyle name="標準 3 6 4 2 6 2" xfId="10986" xr:uid="{00000000-0005-0000-0000-00005D690000}"/>
    <cellStyle name="標準 3 6 4 2 6 3" xfId="19064" xr:uid="{00000000-0005-0000-0000-00005E690000}"/>
    <cellStyle name="標準 3 6 4 2 6 4" xfId="26377" xr:uid="{00000000-0005-0000-0000-00005F690000}"/>
    <cellStyle name="標準 3 6 4 2 7" xfId="4545" xr:uid="{00000000-0005-0000-0000-000060690000}"/>
    <cellStyle name="標準 3 6 4 2 8" xfId="6182" xr:uid="{00000000-0005-0000-0000-000061690000}"/>
    <cellStyle name="標準 3 6 4 2 9" xfId="8584" xr:uid="{00000000-0005-0000-0000-000062690000}"/>
    <cellStyle name="標準 3 6 4 3" xfId="292" xr:uid="{00000000-0005-0000-0000-000063690000}"/>
    <cellStyle name="標準 3 6 4 3 10" xfId="14260" xr:uid="{00000000-0005-0000-0000-000064690000}"/>
    <cellStyle name="標準 3 6 4 3 11" xfId="24082" xr:uid="{00000000-0005-0000-0000-000065690000}"/>
    <cellStyle name="標準 3 6 4 3 2" xfId="720" xr:uid="{00000000-0005-0000-0000-000066690000}"/>
    <cellStyle name="標準 3 6 4 3 2 10" xfId="24510" xr:uid="{00000000-0005-0000-0000-000067690000}"/>
    <cellStyle name="標準 3 6 4 3 2 2" xfId="2464" xr:uid="{00000000-0005-0000-0000-000068690000}"/>
    <cellStyle name="標準 3 6 4 3 2 2 2" xfId="5845" xr:uid="{00000000-0005-0000-0000-000069690000}"/>
    <cellStyle name="標準 3 6 4 3 2 2 2 2" xfId="12286" xr:uid="{00000000-0005-0000-0000-00006A690000}"/>
    <cellStyle name="標準 3 6 4 3 2 2 2 2 2" xfId="22001" xr:uid="{00000000-0005-0000-0000-00006B690000}"/>
    <cellStyle name="標準 3 6 4 3 2 2 2 3" xfId="17090" xr:uid="{00000000-0005-0000-0000-00006C690000}"/>
    <cellStyle name="標準 3 6 4 3 2 2 2 4" xfId="27677" xr:uid="{00000000-0005-0000-0000-00006D690000}"/>
    <cellStyle name="標準 3 6 4 3 2 2 3" xfId="7482" xr:uid="{00000000-0005-0000-0000-00006E690000}"/>
    <cellStyle name="標準 3 6 4 3 2 2 3 2" xfId="23638" xr:uid="{00000000-0005-0000-0000-00006F690000}"/>
    <cellStyle name="標準 3 6 4 3 2 2 3 3" xfId="18727" xr:uid="{00000000-0005-0000-0000-000070690000}"/>
    <cellStyle name="標準 3 6 4 3 2 2 4" xfId="9884" xr:uid="{00000000-0005-0000-0000-000071690000}"/>
    <cellStyle name="標準 3 6 4 3 2 2 4 2" xfId="20364" xr:uid="{00000000-0005-0000-0000-000072690000}"/>
    <cellStyle name="標準 3 6 4 3 2 2 5" xfId="15453" xr:uid="{00000000-0005-0000-0000-000073690000}"/>
    <cellStyle name="標準 3 6 4 3 2 2 6" xfId="25275" xr:uid="{00000000-0005-0000-0000-000074690000}"/>
    <cellStyle name="標準 3 6 4 3 2 3" xfId="3336" xr:uid="{00000000-0005-0000-0000-000075690000}"/>
    <cellStyle name="標準 3 6 4 3 2 3 2" xfId="8247" xr:uid="{00000000-0005-0000-0000-000076690000}"/>
    <cellStyle name="標準 3 6 4 3 2 3 2 2" xfId="13051" xr:uid="{00000000-0005-0000-0000-000077690000}"/>
    <cellStyle name="標準 3 6 4 3 2 3 2 3" xfId="21236" xr:uid="{00000000-0005-0000-0000-000078690000}"/>
    <cellStyle name="標準 3 6 4 3 2 3 2 4" xfId="28442" xr:uid="{00000000-0005-0000-0000-000079690000}"/>
    <cellStyle name="標準 3 6 4 3 2 3 3" xfId="10649" xr:uid="{00000000-0005-0000-0000-00007A690000}"/>
    <cellStyle name="標準 3 6 4 3 2 3 4" xfId="16325" xr:uid="{00000000-0005-0000-0000-00007B690000}"/>
    <cellStyle name="標準 3 6 4 3 2 3 5" xfId="26040" xr:uid="{00000000-0005-0000-0000-00007C690000}"/>
    <cellStyle name="標準 3 6 4 3 2 4" xfId="4208" xr:uid="{00000000-0005-0000-0000-00007D690000}"/>
    <cellStyle name="標準 3 6 4 3 2 4 2" xfId="13816" xr:uid="{00000000-0005-0000-0000-00007E690000}"/>
    <cellStyle name="標準 3 6 4 3 2 4 2 2" xfId="22873" xr:uid="{00000000-0005-0000-0000-00007F690000}"/>
    <cellStyle name="標準 3 6 4 3 2 4 3" xfId="17962" xr:uid="{00000000-0005-0000-0000-000080690000}"/>
    <cellStyle name="標準 3 6 4 3 2 4 4" xfId="29207" xr:uid="{00000000-0005-0000-0000-000081690000}"/>
    <cellStyle name="標準 3 6 4 3 2 5" xfId="1592" xr:uid="{00000000-0005-0000-0000-000082690000}"/>
    <cellStyle name="標準 3 6 4 3 2 5 2" xfId="11521" xr:uid="{00000000-0005-0000-0000-000083690000}"/>
    <cellStyle name="標準 3 6 4 3 2 5 3" xfId="19599" xr:uid="{00000000-0005-0000-0000-000084690000}"/>
    <cellStyle name="標準 3 6 4 3 2 5 4" xfId="26912" xr:uid="{00000000-0005-0000-0000-000085690000}"/>
    <cellStyle name="標準 3 6 4 3 2 6" xfId="5080" xr:uid="{00000000-0005-0000-0000-000086690000}"/>
    <cellStyle name="標準 3 6 4 3 2 7" xfId="6717" xr:uid="{00000000-0005-0000-0000-000087690000}"/>
    <cellStyle name="標準 3 6 4 3 2 8" xfId="9119" xr:uid="{00000000-0005-0000-0000-000088690000}"/>
    <cellStyle name="標準 3 6 4 3 2 9" xfId="14688" xr:uid="{00000000-0005-0000-0000-000089690000}"/>
    <cellStyle name="標準 3 6 4 3 3" xfId="2036" xr:uid="{00000000-0005-0000-0000-00008A690000}"/>
    <cellStyle name="標準 3 6 4 3 3 2" xfId="5417" xr:uid="{00000000-0005-0000-0000-00008B690000}"/>
    <cellStyle name="標準 3 6 4 3 3 2 2" xfId="11858" xr:uid="{00000000-0005-0000-0000-00008C690000}"/>
    <cellStyle name="標準 3 6 4 3 3 2 2 2" xfId="21573" xr:uid="{00000000-0005-0000-0000-00008D690000}"/>
    <cellStyle name="標準 3 6 4 3 3 2 3" xfId="16662" xr:uid="{00000000-0005-0000-0000-00008E690000}"/>
    <cellStyle name="標準 3 6 4 3 3 2 4" xfId="27249" xr:uid="{00000000-0005-0000-0000-00008F690000}"/>
    <cellStyle name="標準 3 6 4 3 3 3" xfId="7054" xr:uid="{00000000-0005-0000-0000-000090690000}"/>
    <cellStyle name="標準 3 6 4 3 3 3 2" xfId="23210" xr:uid="{00000000-0005-0000-0000-000091690000}"/>
    <cellStyle name="標準 3 6 4 3 3 3 3" xfId="18299" xr:uid="{00000000-0005-0000-0000-000092690000}"/>
    <cellStyle name="標準 3 6 4 3 3 4" xfId="9456" xr:uid="{00000000-0005-0000-0000-000093690000}"/>
    <cellStyle name="標準 3 6 4 3 3 4 2" xfId="19936" xr:uid="{00000000-0005-0000-0000-000094690000}"/>
    <cellStyle name="標準 3 6 4 3 3 5" xfId="15025" xr:uid="{00000000-0005-0000-0000-000095690000}"/>
    <cellStyle name="標準 3 6 4 3 3 6" xfId="24847" xr:uid="{00000000-0005-0000-0000-000096690000}"/>
    <cellStyle name="標準 3 6 4 3 4" xfId="2908" xr:uid="{00000000-0005-0000-0000-000097690000}"/>
    <cellStyle name="標準 3 6 4 3 4 2" xfId="7819" xr:uid="{00000000-0005-0000-0000-000098690000}"/>
    <cellStyle name="標準 3 6 4 3 4 2 2" xfId="12623" xr:uid="{00000000-0005-0000-0000-000099690000}"/>
    <cellStyle name="標準 3 6 4 3 4 2 3" xfId="20808" xr:uid="{00000000-0005-0000-0000-00009A690000}"/>
    <cellStyle name="標準 3 6 4 3 4 2 4" xfId="28014" xr:uid="{00000000-0005-0000-0000-00009B690000}"/>
    <cellStyle name="標準 3 6 4 3 4 3" xfId="10221" xr:uid="{00000000-0005-0000-0000-00009C690000}"/>
    <cellStyle name="標準 3 6 4 3 4 4" xfId="15897" xr:uid="{00000000-0005-0000-0000-00009D690000}"/>
    <cellStyle name="標準 3 6 4 3 4 5" xfId="25612" xr:uid="{00000000-0005-0000-0000-00009E690000}"/>
    <cellStyle name="標準 3 6 4 3 5" xfId="3780" xr:uid="{00000000-0005-0000-0000-00009F690000}"/>
    <cellStyle name="標準 3 6 4 3 5 2" xfId="13388" xr:uid="{00000000-0005-0000-0000-0000A0690000}"/>
    <cellStyle name="標準 3 6 4 3 5 2 2" xfId="22445" xr:uid="{00000000-0005-0000-0000-0000A1690000}"/>
    <cellStyle name="標準 3 6 4 3 5 3" xfId="17534" xr:uid="{00000000-0005-0000-0000-0000A2690000}"/>
    <cellStyle name="標準 3 6 4 3 5 4" xfId="28779" xr:uid="{00000000-0005-0000-0000-0000A3690000}"/>
    <cellStyle name="標準 3 6 4 3 6" xfId="1164" xr:uid="{00000000-0005-0000-0000-0000A4690000}"/>
    <cellStyle name="標準 3 6 4 3 6 2" xfId="11093" xr:uid="{00000000-0005-0000-0000-0000A5690000}"/>
    <cellStyle name="標準 3 6 4 3 6 3" xfId="19171" xr:uid="{00000000-0005-0000-0000-0000A6690000}"/>
    <cellStyle name="標準 3 6 4 3 6 4" xfId="26484" xr:uid="{00000000-0005-0000-0000-0000A7690000}"/>
    <cellStyle name="標準 3 6 4 3 7" xfId="4652" xr:uid="{00000000-0005-0000-0000-0000A8690000}"/>
    <cellStyle name="標準 3 6 4 3 8" xfId="6289" xr:uid="{00000000-0005-0000-0000-0000A9690000}"/>
    <cellStyle name="標準 3 6 4 3 9" xfId="8691" xr:uid="{00000000-0005-0000-0000-0000AA690000}"/>
    <cellStyle name="標準 3 6 4 4" xfId="506" xr:uid="{00000000-0005-0000-0000-0000AB690000}"/>
    <cellStyle name="標準 3 6 4 4 10" xfId="24296" xr:uid="{00000000-0005-0000-0000-0000AC690000}"/>
    <cellStyle name="標準 3 6 4 4 2" xfId="2250" xr:uid="{00000000-0005-0000-0000-0000AD690000}"/>
    <cellStyle name="標準 3 6 4 4 2 2" xfId="5631" xr:uid="{00000000-0005-0000-0000-0000AE690000}"/>
    <cellStyle name="標準 3 6 4 4 2 2 2" xfId="12072" xr:uid="{00000000-0005-0000-0000-0000AF690000}"/>
    <cellStyle name="標準 3 6 4 4 2 2 2 2" xfId="21787" xr:uid="{00000000-0005-0000-0000-0000B0690000}"/>
    <cellStyle name="標準 3 6 4 4 2 2 3" xfId="16876" xr:uid="{00000000-0005-0000-0000-0000B1690000}"/>
    <cellStyle name="標準 3 6 4 4 2 2 4" xfId="27463" xr:uid="{00000000-0005-0000-0000-0000B2690000}"/>
    <cellStyle name="標準 3 6 4 4 2 3" xfId="7268" xr:uid="{00000000-0005-0000-0000-0000B3690000}"/>
    <cellStyle name="標準 3 6 4 4 2 3 2" xfId="23424" xr:uid="{00000000-0005-0000-0000-0000B4690000}"/>
    <cellStyle name="標準 3 6 4 4 2 3 3" xfId="18513" xr:uid="{00000000-0005-0000-0000-0000B5690000}"/>
    <cellStyle name="標準 3 6 4 4 2 4" xfId="9670" xr:uid="{00000000-0005-0000-0000-0000B6690000}"/>
    <cellStyle name="標準 3 6 4 4 2 4 2" xfId="20150" xr:uid="{00000000-0005-0000-0000-0000B7690000}"/>
    <cellStyle name="標準 3 6 4 4 2 5" xfId="15239" xr:uid="{00000000-0005-0000-0000-0000B8690000}"/>
    <cellStyle name="標準 3 6 4 4 2 6" xfId="25061" xr:uid="{00000000-0005-0000-0000-0000B9690000}"/>
    <cellStyle name="標準 3 6 4 4 3" xfId="3122" xr:uid="{00000000-0005-0000-0000-0000BA690000}"/>
    <cellStyle name="標準 3 6 4 4 3 2" xfId="8033" xr:uid="{00000000-0005-0000-0000-0000BB690000}"/>
    <cellStyle name="標準 3 6 4 4 3 2 2" xfId="12837" xr:uid="{00000000-0005-0000-0000-0000BC690000}"/>
    <cellStyle name="標準 3 6 4 4 3 2 3" xfId="21022" xr:uid="{00000000-0005-0000-0000-0000BD690000}"/>
    <cellStyle name="標準 3 6 4 4 3 2 4" xfId="28228" xr:uid="{00000000-0005-0000-0000-0000BE690000}"/>
    <cellStyle name="標準 3 6 4 4 3 3" xfId="10435" xr:uid="{00000000-0005-0000-0000-0000BF690000}"/>
    <cellStyle name="標準 3 6 4 4 3 4" xfId="16111" xr:uid="{00000000-0005-0000-0000-0000C0690000}"/>
    <cellStyle name="標準 3 6 4 4 3 5" xfId="25826" xr:uid="{00000000-0005-0000-0000-0000C1690000}"/>
    <cellStyle name="標準 3 6 4 4 4" xfId="3994" xr:uid="{00000000-0005-0000-0000-0000C2690000}"/>
    <cellStyle name="標準 3 6 4 4 4 2" xfId="13602" xr:uid="{00000000-0005-0000-0000-0000C3690000}"/>
    <cellStyle name="標準 3 6 4 4 4 2 2" xfId="22659" xr:uid="{00000000-0005-0000-0000-0000C4690000}"/>
    <cellStyle name="標準 3 6 4 4 4 3" xfId="17748" xr:uid="{00000000-0005-0000-0000-0000C5690000}"/>
    <cellStyle name="標準 3 6 4 4 4 4" xfId="28993" xr:uid="{00000000-0005-0000-0000-0000C6690000}"/>
    <cellStyle name="標準 3 6 4 4 5" xfId="1378" xr:uid="{00000000-0005-0000-0000-0000C7690000}"/>
    <cellStyle name="標準 3 6 4 4 5 2" xfId="11307" xr:uid="{00000000-0005-0000-0000-0000C8690000}"/>
    <cellStyle name="標準 3 6 4 4 5 3" xfId="19385" xr:uid="{00000000-0005-0000-0000-0000C9690000}"/>
    <cellStyle name="標準 3 6 4 4 5 4" xfId="26698" xr:uid="{00000000-0005-0000-0000-0000CA690000}"/>
    <cellStyle name="標準 3 6 4 4 6" xfId="4866" xr:uid="{00000000-0005-0000-0000-0000CB690000}"/>
    <cellStyle name="標準 3 6 4 4 7" xfId="6503" xr:uid="{00000000-0005-0000-0000-0000CC690000}"/>
    <cellStyle name="標準 3 6 4 4 8" xfId="8905" xr:uid="{00000000-0005-0000-0000-0000CD690000}"/>
    <cellStyle name="標準 3 6 4 4 9" xfId="14474" xr:uid="{00000000-0005-0000-0000-0000CE690000}"/>
    <cellStyle name="標準 3 6 4 5" xfId="399" xr:uid="{00000000-0005-0000-0000-0000CF690000}"/>
    <cellStyle name="標準 3 6 4 5 10" xfId="24189" xr:uid="{00000000-0005-0000-0000-0000D0690000}"/>
    <cellStyle name="標準 3 6 4 5 2" xfId="2143" xr:uid="{00000000-0005-0000-0000-0000D1690000}"/>
    <cellStyle name="標準 3 6 4 5 2 2" xfId="5524" xr:uid="{00000000-0005-0000-0000-0000D2690000}"/>
    <cellStyle name="標準 3 6 4 5 2 2 2" xfId="11965" xr:uid="{00000000-0005-0000-0000-0000D3690000}"/>
    <cellStyle name="標準 3 6 4 5 2 2 2 2" xfId="21680" xr:uid="{00000000-0005-0000-0000-0000D4690000}"/>
    <cellStyle name="標準 3 6 4 5 2 2 3" xfId="16769" xr:uid="{00000000-0005-0000-0000-0000D5690000}"/>
    <cellStyle name="標準 3 6 4 5 2 2 4" xfId="27356" xr:uid="{00000000-0005-0000-0000-0000D6690000}"/>
    <cellStyle name="標準 3 6 4 5 2 3" xfId="7161" xr:uid="{00000000-0005-0000-0000-0000D7690000}"/>
    <cellStyle name="標準 3 6 4 5 2 3 2" xfId="23317" xr:uid="{00000000-0005-0000-0000-0000D8690000}"/>
    <cellStyle name="標準 3 6 4 5 2 3 3" xfId="18406" xr:uid="{00000000-0005-0000-0000-0000D9690000}"/>
    <cellStyle name="標準 3 6 4 5 2 4" xfId="9563" xr:uid="{00000000-0005-0000-0000-0000DA690000}"/>
    <cellStyle name="標準 3 6 4 5 2 4 2" xfId="20043" xr:uid="{00000000-0005-0000-0000-0000DB690000}"/>
    <cellStyle name="標準 3 6 4 5 2 5" xfId="15132" xr:uid="{00000000-0005-0000-0000-0000DC690000}"/>
    <cellStyle name="標準 3 6 4 5 2 6" xfId="24954" xr:uid="{00000000-0005-0000-0000-0000DD690000}"/>
    <cellStyle name="標準 3 6 4 5 3" xfId="3015" xr:uid="{00000000-0005-0000-0000-0000DE690000}"/>
    <cellStyle name="標準 3 6 4 5 3 2" xfId="7926" xr:uid="{00000000-0005-0000-0000-0000DF690000}"/>
    <cellStyle name="標準 3 6 4 5 3 2 2" xfId="12730" xr:uid="{00000000-0005-0000-0000-0000E0690000}"/>
    <cellStyle name="標準 3 6 4 5 3 2 3" xfId="20915" xr:uid="{00000000-0005-0000-0000-0000E1690000}"/>
    <cellStyle name="標準 3 6 4 5 3 2 4" xfId="28121" xr:uid="{00000000-0005-0000-0000-0000E2690000}"/>
    <cellStyle name="標準 3 6 4 5 3 3" xfId="10328" xr:uid="{00000000-0005-0000-0000-0000E3690000}"/>
    <cellStyle name="標準 3 6 4 5 3 4" xfId="16004" xr:uid="{00000000-0005-0000-0000-0000E4690000}"/>
    <cellStyle name="標準 3 6 4 5 3 5" xfId="25719" xr:uid="{00000000-0005-0000-0000-0000E5690000}"/>
    <cellStyle name="標準 3 6 4 5 4" xfId="3887" xr:uid="{00000000-0005-0000-0000-0000E6690000}"/>
    <cellStyle name="標準 3 6 4 5 4 2" xfId="13495" xr:uid="{00000000-0005-0000-0000-0000E7690000}"/>
    <cellStyle name="標準 3 6 4 5 4 2 2" xfId="22552" xr:uid="{00000000-0005-0000-0000-0000E8690000}"/>
    <cellStyle name="標準 3 6 4 5 4 3" xfId="17641" xr:uid="{00000000-0005-0000-0000-0000E9690000}"/>
    <cellStyle name="標準 3 6 4 5 4 4" xfId="28886" xr:uid="{00000000-0005-0000-0000-0000EA690000}"/>
    <cellStyle name="標準 3 6 4 5 5" xfId="1271" xr:uid="{00000000-0005-0000-0000-0000EB690000}"/>
    <cellStyle name="標準 3 6 4 5 5 2" xfId="11200" xr:uid="{00000000-0005-0000-0000-0000EC690000}"/>
    <cellStyle name="標準 3 6 4 5 5 3" xfId="19278" xr:uid="{00000000-0005-0000-0000-0000ED690000}"/>
    <cellStyle name="標準 3 6 4 5 5 4" xfId="26591" xr:uid="{00000000-0005-0000-0000-0000EE690000}"/>
    <cellStyle name="標準 3 6 4 5 6" xfId="4759" xr:uid="{00000000-0005-0000-0000-0000EF690000}"/>
    <cellStyle name="標準 3 6 4 5 7" xfId="6396" xr:uid="{00000000-0005-0000-0000-0000F0690000}"/>
    <cellStyle name="標準 3 6 4 5 8" xfId="8798" xr:uid="{00000000-0005-0000-0000-0000F1690000}"/>
    <cellStyle name="標準 3 6 4 5 9" xfId="14367" xr:uid="{00000000-0005-0000-0000-0000F2690000}"/>
    <cellStyle name="標準 3 6 4 6" xfId="950" xr:uid="{00000000-0005-0000-0000-0000F3690000}"/>
    <cellStyle name="標準 3 6 4 6 2" xfId="1822" xr:uid="{00000000-0005-0000-0000-0000F4690000}"/>
    <cellStyle name="標準 3 6 4 6 2 2" xfId="10879" xr:uid="{00000000-0005-0000-0000-0000F5690000}"/>
    <cellStyle name="標準 3 6 4 6 2 2 2" xfId="20594" xr:uid="{00000000-0005-0000-0000-0000F6690000}"/>
    <cellStyle name="標準 3 6 4 6 2 3" xfId="15683" xr:uid="{00000000-0005-0000-0000-0000F7690000}"/>
    <cellStyle name="標準 3 6 4 6 2 4" xfId="26270" xr:uid="{00000000-0005-0000-0000-0000F8690000}"/>
    <cellStyle name="標準 3 6 4 6 3" xfId="2694" xr:uid="{00000000-0005-0000-0000-0000F9690000}"/>
    <cellStyle name="標準 3 6 4 6 3 2" xfId="22231" xr:uid="{00000000-0005-0000-0000-0000FA690000}"/>
    <cellStyle name="標準 3 6 4 6 3 3" xfId="17320" xr:uid="{00000000-0005-0000-0000-0000FB690000}"/>
    <cellStyle name="標準 3 6 4 6 4" xfId="3566" xr:uid="{00000000-0005-0000-0000-0000FC690000}"/>
    <cellStyle name="標準 3 6 4 6 4 2" xfId="18957" xr:uid="{00000000-0005-0000-0000-0000FD690000}"/>
    <cellStyle name="標準 3 6 4 6 5" xfId="4438" xr:uid="{00000000-0005-0000-0000-0000FE690000}"/>
    <cellStyle name="標準 3 6 4 6 6" xfId="6075" xr:uid="{00000000-0005-0000-0000-0000FF690000}"/>
    <cellStyle name="標準 3 6 4 6 7" xfId="8477" xr:uid="{00000000-0005-0000-0000-0000006A0000}"/>
    <cellStyle name="標準 3 6 4 6 8" xfId="14046" xr:uid="{00000000-0005-0000-0000-0000016A0000}"/>
    <cellStyle name="標準 3 6 4 6 9" xfId="23868" xr:uid="{00000000-0005-0000-0000-0000026A0000}"/>
    <cellStyle name="標準 3 6 4 7" xfId="1715" xr:uid="{00000000-0005-0000-0000-0000036A0000}"/>
    <cellStyle name="標準 3 6 4 7 2" xfId="5203" xr:uid="{00000000-0005-0000-0000-0000046A0000}"/>
    <cellStyle name="標準 3 6 4 7 2 2" xfId="11644" xr:uid="{00000000-0005-0000-0000-0000056A0000}"/>
    <cellStyle name="標準 3 6 4 7 2 2 2" xfId="21359" xr:uid="{00000000-0005-0000-0000-0000066A0000}"/>
    <cellStyle name="標準 3 6 4 7 2 3" xfId="16448" xr:uid="{00000000-0005-0000-0000-0000076A0000}"/>
    <cellStyle name="標準 3 6 4 7 2 4" xfId="27035" xr:uid="{00000000-0005-0000-0000-0000086A0000}"/>
    <cellStyle name="標準 3 6 4 7 3" xfId="6840" xr:uid="{00000000-0005-0000-0000-0000096A0000}"/>
    <cellStyle name="標準 3 6 4 7 3 2" xfId="22996" xr:uid="{00000000-0005-0000-0000-00000A6A0000}"/>
    <cellStyle name="標準 3 6 4 7 3 3" xfId="18085" xr:uid="{00000000-0005-0000-0000-00000B6A0000}"/>
    <cellStyle name="標準 3 6 4 7 4" xfId="9242" xr:uid="{00000000-0005-0000-0000-00000C6A0000}"/>
    <cellStyle name="標準 3 6 4 7 4 2" xfId="19722" xr:uid="{00000000-0005-0000-0000-00000D6A0000}"/>
    <cellStyle name="標準 3 6 4 7 5" xfId="14811" xr:uid="{00000000-0005-0000-0000-00000E6A0000}"/>
    <cellStyle name="標準 3 6 4 7 6" xfId="24633" xr:uid="{00000000-0005-0000-0000-00000F6A0000}"/>
    <cellStyle name="標準 3 6 4 8" xfId="2587" xr:uid="{00000000-0005-0000-0000-0000106A0000}"/>
    <cellStyle name="標準 3 6 4 8 2" xfId="7605" xr:uid="{00000000-0005-0000-0000-0000116A0000}"/>
    <cellStyle name="標準 3 6 4 8 2 2" xfId="12409" xr:uid="{00000000-0005-0000-0000-0000126A0000}"/>
    <cellStyle name="標準 3 6 4 8 2 3" xfId="20487" xr:uid="{00000000-0005-0000-0000-0000136A0000}"/>
    <cellStyle name="標準 3 6 4 8 2 4" xfId="27800" xr:uid="{00000000-0005-0000-0000-0000146A0000}"/>
    <cellStyle name="標準 3 6 4 8 3" xfId="10007" xr:uid="{00000000-0005-0000-0000-0000156A0000}"/>
    <cellStyle name="標準 3 6 4 8 4" xfId="15576" xr:uid="{00000000-0005-0000-0000-0000166A0000}"/>
    <cellStyle name="標準 3 6 4 8 5" xfId="25398" xr:uid="{00000000-0005-0000-0000-0000176A0000}"/>
    <cellStyle name="標準 3 6 4 9" xfId="3459" xr:uid="{00000000-0005-0000-0000-0000186A0000}"/>
    <cellStyle name="標準 3 6 4 9 2" xfId="13174" xr:uid="{00000000-0005-0000-0000-0000196A0000}"/>
    <cellStyle name="標準 3 6 4 9 2 2" xfId="22124" xr:uid="{00000000-0005-0000-0000-00001A6A0000}"/>
    <cellStyle name="標準 3 6 4 9 3" xfId="17213" xr:uid="{00000000-0005-0000-0000-00001B6A0000}"/>
    <cellStyle name="標準 3 6 4 9 4" xfId="28565" xr:uid="{00000000-0005-0000-0000-00001C6A0000}"/>
    <cellStyle name="標準 3 6 5" xfId="103" xr:uid="{00000000-0005-0000-0000-00001D6A0000}"/>
    <cellStyle name="標準 3 6 5 10" xfId="868" xr:uid="{00000000-0005-0000-0000-00001E6A0000}"/>
    <cellStyle name="標準 3 6 5 10 2" xfId="10797" xr:uid="{00000000-0005-0000-0000-00001F6A0000}"/>
    <cellStyle name="標準 3 6 5 10 3" xfId="18875" xr:uid="{00000000-0005-0000-0000-0000206A0000}"/>
    <cellStyle name="標準 3 6 5 10 4" xfId="26188" xr:uid="{00000000-0005-0000-0000-0000216A0000}"/>
    <cellStyle name="標準 3 6 5 11" xfId="4356" xr:uid="{00000000-0005-0000-0000-0000226A0000}"/>
    <cellStyle name="標準 3 6 5 12" xfId="5993" xr:uid="{00000000-0005-0000-0000-0000236A0000}"/>
    <cellStyle name="標準 3 6 5 13" xfId="8395" xr:uid="{00000000-0005-0000-0000-0000246A0000}"/>
    <cellStyle name="標準 3 6 5 14" xfId="13964" xr:uid="{00000000-0005-0000-0000-0000256A0000}"/>
    <cellStyle name="標準 3 6 5 15" xfId="23786" xr:uid="{00000000-0005-0000-0000-0000266A0000}"/>
    <cellStyle name="標準 3 6 5 2" xfId="210" xr:uid="{00000000-0005-0000-0000-0000276A0000}"/>
    <cellStyle name="標準 3 6 5 2 10" xfId="14178" xr:uid="{00000000-0005-0000-0000-0000286A0000}"/>
    <cellStyle name="標準 3 6 5 2 11" xfId="24000" xr:uid="{00000000-0005-0000-0000-0000296A0000}"/>
    <cellStyle name="標準 3 6 5 2 2" xfId="638" xr:uid="{00000000-0005-0000-0000-00002A6A0000}"/>
    <cellStyle name="標準 3 6 5 2 2 10" xfId="24428" xr:uid="{00000000-0005-0000-0000-00002B6A0000}"/>
    <cellStyle name="標準 3 6 5 2 2 2" xfId="2382" xr:uid="{00000000-0005-0000-0000-00002C6A0000}"/>
    <cellStyle name="標準 3 6 5 2 2 2 2" xfId="5763" xr:uid="{00000000-0005-0000-0000-00002D6A0000}"/>
    <cellStyle name="標準 3 6 5 2 2 2 2 2" xfId="12204" xr:uid="{00000000-0005-0000-0000-00002E6A0000}"/>
    <cellStyle name="標準 3 6 5 2 2 2 2 2 2" xfId="21919" xr:uid="{00000000-0005-0000-0000-00002F6A0000}"/>
    <cellStyle name="標準 3 6 5 2 2 2 2 3" xfId="17008" xr:uid="{00000000-0005-0000-0000-0000306A0000}"/>
    <cellStyle name="標準 3 6 5 2 2 2 2 4" xfId="27595" xr:uid="{00000000-0005-0000-0000-0000316A0000}"/>
    <cellStyle name="標準 3 6 5 2 2 2 3" xfId="7400" xr:uid="{00000000-0005-0000-0000-0000326A0000}"/>
    <cellStyle name="標準 3 6 5 2 2 2 3 2" xfId="23556" xr:uid="{00000000-0005-0000-0000-0000336A0000}"/>
    <cellStyle name="標準 3 6 5 2 2 2 3 3" xfId="18645" xr:uid="{00000000-0005-0000-0000-0000346A0000}"/>
    <cellStyle name="標準 3 6 5 2 2 2 4" xfId="9802" xr:uid="{00000000-0005-0000-0000-0000356A0000}"/>
    <cellStyle name="標準 3 6 5 2 2 2 4 2" xfId="20282" xr:uid="{00000000-0005-0000-0000-0000366A0000}"/>
    <cellStyle name="標準 3 6 5 2 2 2 5" xfId="15371" xr:uid="{00000000-0005-0000-0000-0000376A0000}"/>
    <cellStyle name="標準 3 6 5 2 2 2 6" xfId="25193" xr:uid="{00000000-0005-0000-0000-0000386A0000}"/>
    <cellStyle name="標準 3 6 5 2 2 3" xfId="3254" xr:uid="{00000000-0005-0000-0000-0000396A0000}"/>
    <cellStyle name="標準 3 6 5 2 2 3 2" xfId="8165" xr:uid="{00000000-0005-0000-0000-00003A6A0000}"/>
    <cellStyle name="標準 3 6 5 2 2 3 2 2" xfId="12969" xr:uid="{00000000-0005-0000-0000-00003B6A0000}"/>
    <cellStyle name="標準 3 6 5 2 2 3 2 3" xfId="21154" xr:uid="{00000000-0005-0000-0000-00003C6A0000}"/>
    <cellStyle name="標準 3 6 5 2 2 3 2 4" xfId="28360" xr:uid="{00000000-0005-0000-0000-00003D6A0000}"/>
    <cellStyle name="標準 3 6 5 2 2 3 3" xfId="10567" xr:uid="{00000000-0005-0000-0000-00003E6A0000}"/>
    <cellStyle name="標準 3 6 5 2 2 3 4" xfId="16243" xr:uid="{00000000-0005-0000-0000-00003F6A0000}"/>
    <cellStyle name="標準 3 6 5 2 2 3 5" xfId="25958" xr:uid="{00000000-0005-0000-0000-0000406A0000}"/>
    <cellStyle name="標準 3 6 5 2 2 4" xfId="4126" xr:uid="{00000000-0005-0000-0000-0000416A0000}"/>
    <cellStyle name="標準 3 6 5 2 2 4 2" xfId="13734" xr:uid="{00000000-0005-0000-0000-0000426A0000}"/>
    <cellStyle name="標準 3 6 5 2 2 4 2 2" xfId="22791" xr:uid="{00000000-0005-0000-0000-0000436A0000}"/>
    <cellStyle name="標準 3 6 5 2 2 4 3" xfId="17880" xr:uid="{00000000-0005-0000-0000-0000446A0000}"/>
    <cellStyle name="標準 3 6 5 2 2 4 4" xfId="29125" xr:uid="{00000000-0005-0000-0000-0000456A0000}"/>
    <cellStyle name="標準 3 6 5 2 2 5" xfId="1510" xr:uid="{00000000-0005-0000-0000-0000466A0000}"/>
    <cellStyle name="標準 3 6 5 2 2 5 2" xfId="11439" xr:uid="{00000000-0005-0000-0000-0000476A0000}"/>
    <cellStyle name="標準 3 6 5 2 2 5 3" xfId="19517" xr:uid="{00000000-0005-0000-0000-0000486A0000}"/>
    <cellStyle name="標準 3 6 5 2 2 5 4" xfId="26830" xr:uid="{00000000-0005-0000-0000-0000496A0000}"/>
    <cellStyle name="標準 3 6 5 2 2 6" xfId="4998" xr:uid="{00000000-0005-0000-0000-00004A6A0000}"/>
    <cellStyle name="標準 3 6 5 2 2 7" xfId="6635" xr:uid="{00000000-0005-0000-0000-00004B6A0000}"/>
    <cellStyle name="標準 3 6 5 2 2 8" xfId="9037" xr:uid="{00000000-0005-0000-0000-00004C6A0000}"/>
    <cellStyle name="標準 3 6 5 2 2 9" xfId="14606" xr:uid="{00000000-0005-0000-0000-00004D6A0000}"/>
    <cellStyle name="標準 3 6 5 2 3" xfId="1954" xr:uid="{00000000-0005-0000-0000-00004E6A0000}"/>
    <cellStyle name="標準 3 6 5 2 3 2" xfId="5335" xr:uid="{00000000-0005-0000-0000-00004F6A0000}"/>
    <cellStyle name="標準 3 6 5 2 3 2 2" xfId="11776" xr:uid="{00000000-0005-0000-0000-0000506A0000}"/>
    <cellStyle name="標準 3 6 5 2 3 2 2 2" xfId="21491" xr:uid="{00000000-0005-0000-0000-0000516A0000}"/>
    <cellStyle name="標準 3 6 5 2 3 2 3" xfId="16580" xr:uid="{00000000-0005-0000-0000-0000526A0000}"/>
    <cellStyle name="標準 3 6 5 2 3 2 4" xfId="27167" xr:uid="{00000000-0005-0000-0000-0000536A0000}"/>
    <cellStyle name="標準 3 6 5 2 3 3" xfId="6972" xr:uid="{00000000-0005-0000-0000-0000546A0000}"/>
    <cellStyle name="標準 3 6 5 2 3 3 2" xfId="23128" xr:uid="{00000000-0005-0000-0000-0000556A0000}"/>
    <cellStyle name="標準 3 6 5 2 3 3 3" xfId="18217" xr:uid="{00000000-0005-0000-0000-0000566A0000}"/>
    <cellStyle name="標準 3 6 5 2 3 4" xfId="9374" xr:uid="{00000000-0005-0000-0000-0000576A0000}"/>
    <cellStyle name="標準 3 6 5 2 3 4 2" xfId="19854" xr:uid="{00000000-0005-0000-0000-0000586A0000}"/>
    <cellStyle name="標準 3 6 5 2 3 5" xfId="14943" xr:uid="{00000000-0005-0000-0000-0000596A0000}"/>
    <cellStyle name="標準 3 6 5 2 3 6" xfId="24765" xr:uid="{00000000-0005-0000-0000-00005A6A0000}"/>
    <cellStyle name="標準 3 6 5 2 4" xfId="2826" xr:uid="{00000000-0005-0000-0000-00005B6A0000}"/>
    <cellStyle name="標準 3 6 5 2 4 2" xfId="7737" xr:uid="{00000000-0005-0000-0000-00005C6A0000}"/>
    <cellStyle name="標準 3 6 5 2 4 2 2" xfId="12541" xr:uid="{00000000-0005-0000-0000-00005D6A0000}"/>
    <cellStyle name="標準 3 6 5 2 4 2 3" xfId="20726" xr:uid="{00000000-0005-0000-0000-00005E6A0000}"/>
    <cellStyle name="標準 3 6 5 2 4 2 4" xfId="27932" xr:uid="{00000000-0005-0000-0000-00005F6A0000}"/>
    <cellStyle name="標準 3 6 5 2 4 3" xfId="10139" xr:uid="{00000000-0005-0000-0000-0000606A0000}"/>
    <cellStyle name="標準 3 6 5 2 4 4" xfId="15815" xr:uid="{00000000-0005-0000-0000-0000616A0000}"/>
    <cellStyle name="標準 3 6 5 2 4 5" xfId="25530" xr:uid="{00000000-0005-0000-0000-0000626A0000}"/>
    <cellStyle name="標準 3 6 5 2 5" xfId="3698" xr:uid="{00000000-0005-0000-0000-0000636A0000}"/>
    <cellStyle name="標準 3 6 5 2 5 2" xfId="13306" xr:uid="{00000000-0005-0000-0000-0000646A0000}"/>
    <cellStyle name="標準 3 6 5 2 5 2 2" xfId="22363" xr:uid="{00000000-0005-0000-0000-0000656A0000}"/>
    <cellStyle name="標準 3 6 5 2 5 3" xfId="17452" xr:uid="{00000000-0005-0000-0000-0000666A0000}"/>
    <cellStyle name="標準 3 6 5 2 5 4" xfId="28697" xr:uid="{00000000-0005-0000-0000-0000676A0000}"/>
    <cellStyle name="標準 3 6 5 2 6" xfId="1082" xr:uid="{00000000-0005-0000-0000-0000686A0000}"/>
    <cellStyle name="標準 3 6 5 2 6 2" xfId="11011" xr:uid="{00000000-0005-0000-0000-0000696A0000}"/>
    <cellStyle name="標準 3 6 5 2 6 3" xfId="19089" xr:uid="{00000000-0005-0000-0000-00006A6A0000}"/>
    <cellStyle name="標準 3 6 5 2 6 4" xfId="26402" xr:uid="{00000000-0005-0000-0000-00006B6A0000}"/>
    <cellStyle name="標準 3 6 5 2 7" xfId="4570" xr:uid="{00000000-0005-0000-0000-00006C6A0000}"/>
    <cellStyle name="標準 3 6 5 2 8" xfId="6207" xr:uid="{00000000-0005-0000-0000-00006D6A0000}"/>
    <cellStyle name="標準 3 6 5 2 9" xfId="8609" xr:uid="{00000000-0005-0000-0000-00006E6A0000}"/>
    <cellStyle name="標準 3 6 5 3" xfId="317" xr:uid="{00000000-0005-0000-0000-00006F6A0000}"/>
    <cellStyle name="標準 3 6 5 3 10" xfId="14285" xr:uid="{00000000-0005-0000-0000-0000706A0000}"/>
    <cellStyle name="標準 3 6 5 3 11" xfId="24107" xr:uid="{00000000-0005-0000-0000-0000716A0000}"/>
    <cellStyle name="標準 3 6 5 3 2" xfId="745" xr:uid="{00000000-0005-0000-0000-0000726A0000}"/>
    <cellStyle name="標準 3 6 5 3 2 10" xfId="24535" xr:uid="{00000000-0005-0000-0000-0000736A0000}"/>
    <cellStyle name="標準 3 6 5 3 2 2" xfId="2489" xr:uid="{00000000-0005-0000-0000-0000746A0000}"/>
    <cellStyle name="標準 3 6 5 3 2 2 2" xfId="5870" xr:uid="{00000000-0005-0000-0000-0000756A0000}"/>
    <cellStyle name="標準 3 6 5 3 2 2 2 2" xfId="12311" xr:uid="{00000000-0005-0000-0000-0000766A0000}"/>
    <cellStyle name="標準 3 6 5 3 2 2 2 2 2" xfId="22026" xr:uid="{00000000-0005-0000-0000-0000776A0000}"/>
    <cellStyle name="標準 3 6 5 3 2 2 2 3" xfId="17115" xr:uid="{00000000-0005-0000-0000-0000786A0000}"/>
    <cellStyle name="標準 3 6 5 3 2 2 2 4" xfId="27702" xr:uid="{00000000-0005-0000-0000-0000796A0000}"/>
    <cellStyle name="標準 3 6 5 3 2 2 3" xfId="7507" xr:uid="{00000000-0005-0000-0000-00007A6A0000}"/>
    <cellStyle name="標準 3 6 5 3 2 2 3 2" xfId="23663" xr:uid="{00000000-0005-0000-0000-00007B6A0000}"/>
    <cellStyle name="標準 3 6 5 3 2 2 3 3" xfId="18752" xr:uid="{00000000-0005-0000-0000-00007C6A0000}"/>
    <cellStyle name="標準 3 6 5 3 2 2 4" xfId="9909" xr:uid="{00000000-0005-0000-0000-00007D6A0000}"/>
    <cellStyle name="標準 3 6 5 3 2 2 4 2" xfId="20389" xr:uid="{00000000-0005-0000-0000-00007E6A0000}"/>
    <cellStyle name="標準 3 6 5 3 2 2 5" xfId="15478" xr:uid="{00000000-0005-0000-0000-00007F6A0000}"/>
    <cellStyle name="標準 3 6 5 3 2 2 6" xfId="25300" xr:uid="{00000000-0005-0000-0000-0000806A0000}"/>
    <cellStyle name="標準 3 6 5 3 2 3" xfId="3361" xr:uid="{00000000-0005-0000-0000-0000816A0000}"/>
    <cellStyle name="標準 3 6 5 3 2 3 2" xfId="8272" xr:uid="{00000000-0005-0000-0000-0000826A0000}"/>
    <cellStyle name="標準 3 6 5 3 2 3 2 2" xfId="13076" xr:uid="{00000000-0005-0000-0000-0000836A0000}"/>
    <cellStyle name="標準 3 6 5 3 2 3 2 3" xfId="21261" xr:uid="{00000000-0005-0000-0000-0000846A0000}"/>
    <cellStyle name="標準 3 6 5 3 2 3 2 4" xfId="28467" xr:uid="{00000000-0005-0000-0000-0000856A0000}"/>
    <cellStyle name="標準 3 6 5 3 2 3 3" xfId="10674" xr:uid="{00000000-0005-0000-0000-0000866A0000}"/>
    <cellStyle name="標準 3 6 5 3 2 3 4" xfId="16350" xr:uid="{00000000-0005-0000-0000-0000876A0000}"/>
    <cellStyle name="標準 3 6 5 3 2 3 5" xfId="26065" xr:uid="{00000000-0005-0000-0000-0000886A0000}"/>
    <cellStyle name="標準 3 6 5 3 2 4" xfId="4233" xr:uid="{00000000-0005-0000-0000-0000896A0000}"/>
    <cellStyle name="標準 3 6 5 3 2 4 2" xfId="13841" xr:uid="{00000000-0005-0000-0000-00008A6A0000}"/>
    <cellStyle name="標準 3 6 5 3 2 4 2 2" xfId="22898" xr:uid="{00000000-0005-0000-0000-00008B6A0000}"/>
    <cellStyle name="標準 3 6 5 3 2 4 3" xfId="17987" xr:uid="{00000000-0005-0000-0000-00008C6A0000}"/>
    <cellStyle name="標準 3 6 5 3 2 4 4" xfId="29232" xr:uid="{00000000-0005-0000-0000-00008D6A0000}"/>
    <cellStyle name="標準 3 6 5 3 2 5" xfId="1617" xr:uid="{00000000-0005-0000-0000-00008E6A0000}"/>
    <cellStyle name="標準 3 6 5 3 2 5 2" xfId="11546" xr:uid="{00000000-0005-0000-0000-00008F6A0000}"/>
    <cellStyle name="標準 3 6 5 3 2 5 3" xfId="19624" xr:uid="{00000000-0005-0000-0000-0000906A0000}"/>
    <cellStyle name="標準 3 6 5 3 2 5 4" xfId="26937" xr:uid="{00000000-0005-0000-0000-0000916A0000}"/>
    <cellStyle name="標準 3 6 5 3 2 6" xfId="5105" xr:uid="{00000000-0005-0000-0000-0000926A0000}"/>
    <cellStyle name="標準 3 6 5 3 2 7" xfId="6742" xr:uid="{00000000-0005-0000-0000-0000936A0000}"/>
    <cellStyle name="標準 3 6 5 3 2 8" xfId="9144" xr:uid="{00000000-0005-0000-0000-0000946A0000}"/>
    <cellStyle name="標準 3 6 5 3 2 9" xfId="14713" xr:uid="{00000000-0005-0000-0000-0000956A0000}"/>
    <cellStyle name="標準 3 6 5 3 3" xfId="2061" xr:uid="{00000000-0005-0000-0000-0000966A0000}"/>
    <cellStyle name="標準 3 6 5 3 3 2" xfId="5442" xr:uid="{00000000-0005-0000-0000-0000976A0000}"/>
    <cellStyle name="標準 3 6 5 3 3 2 2" xfId="11883" xr:uid="{00000000-0005-0000-0000-0000986A0000}"/>
    <cellStyle name="標準 3 6 5 3 3 2 2 2" xfId="21598" xr:uid="{00000000-0005-0000-0000-0000996A0000}"/>
    <cellStyle name="標準 3 6 5 3 3 2 3" xfId="16687" xr:uid="{00000000-0005-0000-0000-00009A6A0000}"/>
    <cellStyle name="標準 3 6 5 3 3 2 4" xfId="27274" xr:uid="{00000000-0005-0000-0000-00009B6A0000}"/>
    <cellStyle name="標準 3 6 5 3 3 3" xfId="7079" xr:uid="{00000000-0005-0000-0000-00009C6A0000}"/>
    <cellStyle name="標準 3 6 5 3 3 3 2" xfId="23235" xr:uid="{00000000-0005-0000-0000-00009D6A0000}"/>
    <cellStyle name="標準 3 6 5 3 3 3 3" xfId="18324" xr:uid="{00000000-0005-0000-0000-00009E6A0000}"/>
    <cellStyle name="標準 3 6 5 3 3 4" xfId="9481" xr:uid="{00000000-0005-0000-0000-00009F6A0000}"/>
    <cellStyle name="標準 3 6 5 3 3 4 2" xfId="19961" xr:uid="{00000000-0005-0000-0000-0000A06A0000}"/>
    <cellStyle name="標準 3 6 5 3 3 5" xfId="15050" xr:uid="{00000000-0005-0000-0000-0000A16A0000}"/>
    <cellStyle name="標準 3 6 5 3 3 6" xfId="24872" xr:uid="{00000000-0005-0000-0000-0000A26A0000}"/>
    <cellStyle name="標準 3 6 5 3 4" xfId="2933" xr:uid="{00000000-0005-0000-0000-0000A36A0000}"/>
    <cellStyle name="標準 3 6 5 3 4 2" xfId="7844" xr:uid="{00000000-0005-0000-0000-0000A46A0000}"/>
    <cellStyle name="標準 3 6 5 3 4 2 2" xfId="12648" xr:uid="{00000000-0005-0000-0000-0000A56A0000}"/>
    <cellStyle name="標準 3 6 5 3 4 2 3" xfId="20833" xr:uid="{00000000-0005-0000-0000-0000A66A0000}"/>
    <cellStyle name="標準 3 6 5 3 4 2 4" xfId="28039" xr:uid="{00000000-0005-0000-0000-0000A76A0000}"/>
    <cellStyle name="標準 3 6 5 3 4 3" xfId="10246" xr:uid="{00000000-0005-0000-0000-0000A86A0000}"/>
    <cellStyle name="標準 3 6 5 3 4 4" xfId="15922" xr:uid="{00000000-0005-0000-0000-0000A96A0000}"/>
    <cellStyle name="標準 3 6 5 3 4 5" xfId="25637" xr:uid="{00000000-0005-0000-0000-0000AA6A0000}"/>
    <cellStyle name="標準 3 6 5 3 5" xfId="3805" xr:uid="{00000000-0005-0000-0000-0000AB6A0000}"/>
    <cellStyle name="標準 3 6 5 3 5 2" xfId="13413" xr:uid="{00000000-0005-0000-0000-0000AC6A0000}"/>
    <cellStyle name="標準 3 6 5 3 5 2 2" xfId="22470" xr:uid="{00000000-0005-0000-0000-0000AD6A0000}"/>
    <cellStyle name="標準 3 6 5 3 5 3" xfId="17559" xr:uid="{00000000-0005-0000-0000-0000AE6A0000}"/>
    <cellStyle name="標準 3 6 5 3 5 4" xfId="28804" xr:uid="{00000000-0005-0000-0000-0000AF6A0000}"/>
    <cellStyle name="標準 3 6 5 3 6" xfId="1189" xr:uid="{00000000-0005-0000-0000-0000B06A0000}"/>
    <cellStyle name="標準 3 6 5 3 6 2" xfId="11118" xr:uid="{00000000-0005-0000-0000-0000B16A0000}"/>
    <cellStyle name="標準 3 6 5 3 6 3" xfId="19196" xr:uid="{00000000-0005-0000-0000-0000B26A0000}"/>
    <cellStyle name="標準 3 6 5 3 6 4" xfId="26509" xr:uid="{00000000-0005-0000-0000-0000B36A0000}"/>
    <cellStyle name="標準 3 6 5 3 7" xfId="4677" xr:uid="{00000000-0005-0000-0000-0000B46A0000}"/>
    <cellStyle name="標準 3 6 5 3 8" xfId="6314" xr:uid="{00000000-0005-0000-0000-0000B56A0000}"/>
    <cellStyle name="標準 3 6 5 3 9" xfId="8716" xr:uid="{00000000-0005-0000-0000-0000B66A0000}"/>
    <cellStyle name="標準 3 6 5 4" xfId="531" xr:uid="{00000000-0005-0000-0000-0000B76A0000}"/>
    <cellStyle name="標準 3 6 5 4 10" xfId="24321" xr:uid="{00000000-0005-0000-0000-0000B86A0000}"/>
    <cellStyle name="標準 3 6 5 4 2" xfId="2275" xr:uid="{00000000-0005-0000-0000-0000B96A0000}"/>
    <cellStyle name="標準 3 6 5 4 2 2" xfId="5656" xr:uid="{00000000-0005-0000-0000-0000BA6A0000}"/>
    <cellStyle name="標準 3 6 5 4 2 2 2" xfId="12097" xr:uid="{00000000-0005-0000-0000-0000BB6A0000}"/>
    <cellStyle name="標準 3 6 5 4 2 2 2 2" xfId="21812" xr:uid="{00000000-0005-0000-0000-0000BC6A0000}"/>
    <cellStyle name="標準 3 6 5 4 2 2 3" xfId="16901" xr:uid="{00000000-0005-0000-0000-0000BD6A0000}"/>
    <cellStyle name="標準 3 6 5 4 2 2 4" xfId="27488" xr:uid="{00000000-0005-0000-0000-0000BE6A0000}"/>
    <cellStyle name="標準 3 6 5 4 2 3" xfId="7293" xr:uid="{00000000-0005-0000-0000-0000BF6A0000}"/>
    <cellStyle name="標準 3 6 5 4 2 3 2" xfId="23449" xr:uid="{00000000-0005-0000-0000-0000C06A0000}"/>
    <cellStyle name="標準 3 6 5 4 2 3 3" xfId="18538" xr:uid="{00000000-0005-0000-0000-0000C16A0000}"/>
    <cellStyle name="標準 3 6 5 4 2 4" xfId="9695" xr:uid="{00000000-0005-0000-0000-0000C26A0000}"/>
    <cellStyle name="標準 3 6 5 4 2 4 2" xfId="20175" xr:uid="{00000000-0005-0000-0000-0000C36A0000}"/>
    <cellStyle name="標準 3 6 5 4 2 5" xfId="15264" xr:uid="{00000000-0005-0000-0000-0000C46A0000}"/>
    <cellStyle name="標準 3 6 5 4 2 6" xfId="25086" xr:uid="{00000000-0005-0000-0000-0000C56A0000}"/>
    <cellStyle name="標準 3 6 5 4 3" xfId="3147" xr:uid="{00000000-0005-0000-0000-0000C66A0000}"/>
    <cellStyle name="標準 3 6 5 4 3 2" xfId="8058" xr:uid="{00000000-0005-0000-0000-0000C76A0000}"/>
    <cellStyle name="標準 3 6 5 4 3 2 2" xfId="12862" xr:uid="{00000000-0005-0000-0000-0000C86A0000}"/>
    <cellStyle name="標準 3 6 5 4 3 2 3" xfId="21047" xr:uid="{00000000-0005-0000-0000-0000C96A0000}"/>
    <cellStyle name="標準 3 6 5 4 3 2 4" xfId="28253" xr:uid="{00000000-0005-0000-0000-0000CA6A0000}"/>
    <cellStyle name="標準 3 6 5 4 3 3" xfId="10460" xr:uid="{00000000-0005-0000-0000-0000CB6A0000}"/>
    <cellStyle name="標準 3 6 5 4 3 4" xfId="16136" xr:uid="{00000000-0005-0000-0000-0000CC6A0000}"/>
    <cellStyle name="標準 3 6 5 4 3 5" xfId="25851" xr:uid="{00000000-0005-0000-0000-0000CD6A0000}"/>
    <cellStyle name="標準 3 6 5 4 4" xfId="4019" xr:uid="{00000000-0005-0000-0000-0000CE6A0000}"/>
    <cellStyle name="標準 3 6 5 4 4 2" xfId="13627" xr:uid="{00000000-0005-0000-0000-0000CF6A0000}"/>
    <cellStyle name="標準 3 6 5 4 4 2 2" xfId="22684" xr:uid="{00000000-0005-0000-0000-0000D06A0000}"/>
    <cellStyle name="標準 3 6 5 4 4 3" xfId="17773" xr:uid="{00000000-0005-0000-0000-0000D16A0000}"/>
    <cellStyle name="標準 3 6 5 4 4 4" xfId="29018" xr:uid="{00000000-0005-0000-0000-0000D26A0000}"/>
    <cellStyle name="標準 3 6 5 4 5" xfId="1403" xr:uid="{00000000-0005-0000-0000-0000D36A0000}"/>
    <cellStyle name="標準 3 6 5 4 5 2" xfId="11332" xr:uid="{00000000-0005-0000-0000-0000D46A0000}"/>
    <cellStyle name="標準 3 6 5 4 5 3" xfId="19410" xr:uid="{00000000-0005-0000-0000-0000D56A0000}"/>
    <cellStyle name="標準 3 6 5 4 5 4" xfId="26723" xr:uid="{00000000-0005-0000-0000-0000D66A0000}"/>
    <cellStyle name="標準 3 6 5 4 6" xfId="4891" xr:uid="{00000000-0005-0000-0000-0000D76A0000}"/>
    <cellStyle name="標準 3 6 5 4 7" xfId="6528" xr:uid="{00000000-0005-0000-0000-0000D86A0000}"/>
    <cellStyle name="標準 3 6 5 4 8" xfId="8930" xr:uid="{00000000-0005-0000-0000-0000D96A0000}"/>
    <cellStyle name="標準 3 6 5 4 9" xfId="14499" xr:uid="{00000000-0005-0000-0000-0000DA6A0000}"/>
    <cellStyle name="標準 3 6 5 5" xfId="424" xr:uid="{00000000-0005-0000-0000-0000DB6A0000}"/>
    <cellStyle name="標準 3 6 5 5 10" xfId="24214" xr:uid="{00000000-0005-0000-0000-0000DC6A0000}"/>
    <cellStyle name="標準 3 6 5 5 2" xfId="2168" xr:uid="{00000000-0005-0000-0000-0000DD6A0000}"/>
    <cellStyle name="標準 3 6 5 5 2 2" xfId="5549" xr:uid="{00000000-0005-0000-0000-0000DE6A0000}"/>
    <cellStyle name="標準 3 6 5 5 2 2 2" xfId="11990" xr:uid="{00000000-0005-0000-0000-0000DF6A0000}"/>
    <cellStyle name="標準 3 6 5 5 2 2 2 2" xfId="21705" xr:uid="{00000000-0005-0000-0000-0000E06A0000}"/>
    <cellStyle name="標準 3 6 5 5 2 2 3" xfId="16794" xr:uid="{00000000-0005-0000-0000-0000E16A0000}"/>
    <cellStyle name="標準 3 6 5 5 2 2 4" xfId="27381" xr:uid="{00000000-0005-0000-0000-0000E26A0000}"/>
    <cellStyle name="標準 3 6 5 5 2 3" xfId="7186" xr:uid="{00000000-0005-0000-0000-0000E36A0000}"/>
    <cellStyle name="標準 3 6 5 5 2 3 2" xfId="23342" xr:uid="{00000000-0005-0000-0000-0000E46A0000}"/>
    <cellStyle name="標準 3 6 5 5 2 3 3" xfId="18431" xr:uid="{00000000-0005-0000-0000-0000E56A0000}"/>
    <cellStyle name="標準 3 6 5 5 2 4" xfId="9588" xr:uid="{00000000-0005-0000-0000-0000E66A0000}"/>
    <cellStyle name="標準 3 6 5 5 2 4 2" xfId="20068" xr:uid="{00000000-0005-0000-0000-0000E76A0000}"/>
    <cellStyle name="標準 3 6 5 5 2 5" xfId="15157" xr:uid="{00000000-0005-0000-0000-0000E86A0000}"/>
    <cellStyle name="標準 3 6 5 5 2 6" xfId="24979" xr:uid="{00000000-0005-0000-0000-0000E96A0000}"/>
    <cellStyle name="標準 3 6 5 5 3" xfId="3040" xr:uid="{00000000-0005-0000-0000-0000EA6A0000}"/>
    <cellStyle name="標準 3 6 5 5 3 2" xfId="7951" xr:uid="{00000000-0005-0000-0000-0000EB6A0000}"/>
    <cellStyle name="標準 3 6 5 5 3 2 2" xfId="12755" xr:uid="{00000000-0005-0000-0000-0000EC6A0000}"/>
    <cellStyle name="標準 3 6 5 5 3 2 3" xfId="20940" xr:uid="{00000000-0005-0000-0000-0000ED6A0000}"/>
    <cellStyle name="標準 3 6 5 5 3 2 4" xfId="28146" xr:uid="{00000000-0005-0000-0000-0000EE6A0000}"/>
    <cellStyle name="標準 3 6 5 5 3 3" xfId="10353" xr:uid="{00000000-0005-0000-0000-0000EF6A0000}"/>
    <cellStyle name="標準 3 6 5 5 3 4" xfId="16029" xr:uid="{00000000-0005-0000-0000-0000F06A0000}"/>
    <cellStyle name="標準 3 6 5 5 3 5" xfId="25744" xr:uid="{00000000-0005-0000-0000-0000F16A0000}"/>
    <cellStyle name="標準 3 6 5 5 4" xfId="3912" xr:uid="{00000000-0005-0000-0000-0000F26A0000}"/>
    <cellStyle name="標準 3 6 5 5 4 2" xfId="13520" xr:uid="{00000000-0005-0000-0000-0000F36A0000}"/>
    <cellStyle name="標準 3 6 5 5 4 2 2" xfId="22577" xr:uid="{00000000-0005-0000-0000-0000F46A0000}"/>
    <cellStyle name="標準 3 6 5 5 4 3" xfId="17666" xr:uid="{00000000-0005-0000-0000-0000F56A0000}"/>
    <cellStyle name="標準 3 6 5 5 4 4" xfId="28911" xr:uid="{00000000-0005-0000-0000-0000F66A0000}"/>
    <cellStyle name="標準 3 6 5 5 5" xfId="1296" xr:uid="{00000000-0005-0000-0000-0000F76A0000}"/>
    <cellStyle name="標準 3 6 5 5 5 2" xfId="11225" xr:uid="{00000000-0005-0000-0000-0000F86A0000}"/>
    <cellStyle name="標準 3 6 5 5 5 3" xfId="19303" xr:uid="{00000000-0005-0000-0000-0000F96A0000}"/>
    <cellStyle name="標準 3 6 5 5 5 4" xfId="26616" xr:uid="{00000000-0005-0000-0000-0000FA6A0000}"/>
    <cellStyle name="標準 3 6 5 5 6" xfId="4784" xr:uid="{00000000-0005-0000-0000-0000FB6A0000}"/>
    <cellStyle name="標準 3 6 5 5 7" xfId="6421" xr:uid="{00000000-0005-0000-0000-0000FC6A0000}"/>
    <cellStyle name="標準 3 6 5 5 8" xfId="8823" xr:uid="{00000000-0005-0000-0000-0000FD6A0000}"/>
    <cellStyle name="標準 3 6 5 5 9" xfId="14392" xr:uid="{00000000-0005-0000-0000-0000FE6A0000}"/>
    <cellStyle name="標準 3 6 5 6" xfId="975" xr:uid="{00000000-0005-0000-0000-0000FF6A0000}"/>
    <cellStyle name="標準 3 6 5 6 2" xfId="1847" xr:uid="{00000000-0005-0000-0000-0000006B0000}"/>
    <cellStyle name="標準 3 6 5 6 2 2" xfId="10904" xr:uid="{00000000-0005-0000-0000-0000016B0000}"/>
    <cellStyle name="標準 3 6 5 6 2 2 2" xfId="20619" xr:uid="{00000000-0005-0000-0000-0000026B0000}"/>
    <cellStyle name="標準 3 6 5 6 2 3" xfId="15708" xr:uid="{00000000-0005-0000-0000-0000036B0000}"/>
    <cellStyle name="標準 3 6 5 6 2 4" xfId="26295" xr:uid="{00000000-0005-0000-0000-0000046B0000}"/>
    <cellStyle name="標準 3 6 5 6 3" xfId="2719" xr:uid="{00000000-0005-0000-0000-0000056B0000}"/>
    <cellStyle name="標準 3 6 5 6 3 2" xfId="22256" xr:uid="{00000000-0005-0000-0000-0000066B0000}"/>
    <cellStyle name="標準 3 6 5 6 3 3" xfId="17345" xr:uid="{00000000-0005-0000-0000-0000076B0000}"/>
    <cellStyle name="標準 3 6 5 6 4" xfId="3591" xr:uid="{00000000-0005-0000-0000-0000086B0000}"/>
    <cellStyle name="標準 3 6 5 6 4 2" xfId="18982" xr:uid="{00000000-0005-0000-0000-0000096B0000}"/>
    <cellStyle name="標準 3 6 5 6 5" xfId="4463" xr:uid="{00000000-0005-0000-0000-00000A6B0000}"/>
    <cellStyle name="標準 3 6 5 6 6" xfId="6100" xr:uid="{00000000-0005-0000-0000-00000B6B0000}"/>
    <cellStyle name="標準 3 6 5 6 7" xfId="8502" xr:uid="{00000000-0005-0000-0000-00000C6B0000}"/>
    <cellStyle name="標準 3 6 5 6 8" xfId="14071" xr:uid="{00000000-0005-0000-0000-00000D6B0000}"/>
    <cellStyle name="標準 3 6 5 6 9" xfId="23893" xr:uid="{00000000-0005-0000-0000-00000E6B0000}"/>
    <cellStyle name="標準 3 6 5 7" xfId="1740" xr:uid="{00000000-0005-0000-0000-00000F6B0000}"/>
    <cellStyle name="標準 3 6 5 7 2" xfId="5228" xr:uid="{00000000-0005-0000-0000-0000106B0000}"/>
    <cellStyle name="標準 3 6 5 7 2 2" xfId="11669" xr:uid="{00000000-0005-0000-0000-0000116B0000}"/>
    <cellStyle name="標準 3 6 5 7 2 2 2" xfId="21384" xr:uid="{00000000-0005-0000-0000-0000126B0000}"/>
    <cellStyle name="標準 3 6 5 7 2 3" xfId="16473" xr:uid="{00000000-0005-0000-0000-0000136B0000}"/>
    <cellStyle name="標準 3 6 5 7 2 4" xfId="27060" xr:uid="{00000000-0005-0000-0000-0000146B0000}"/>
    <cellStyle name="標準 3 6 5 7 3" xfId="6865" xr:uid="{00000000-0005-0000-0000-0000156B0000}"/>
    <cellStyle name="標準 3 6 5 7 3 2" xfId="23021" xr:uid="{00000000-0005-0000-0000-0000166B0000}"/>
    <cellStyle name="標準 3 6 5 7 3 3" xfId="18110" xr:uid="{00000000-0005-0000-0000-0000176B0000}"/>
    <cellStyle name="標準 3 6 5 7 4" xfId="9267" xr:uid="{00000000-0005-0000-0000-0000186B0000}"/>
    <cellStyle name="標準 3 6 5 7 4 2" xfId="19747" xr:uid="{00000000-0005-0000-0000-0000196B0000}"/>
    <cellStyle name="標準 3 6 5 7 5" xfId="14836" xr:uid="{00000000-0005-0000-0000-00001A6B0000}"/>
    <cellStyle name="標準 3 6 5 7 6" xfId="24658" xr:uid="{00000000-0005-0000-0000-00001B6B0000}"/>
    <cellStyle name="標準 3 6 5 8" xfId="2612" xr:uid="{00000000-0005-0000-0000-00001C6B0000}"/>
    <cellStyle name="標準 3 6 5 8 2" xfId="7630" xr:uid="{00000000-0005-0000-0000-00001D6B0000}"/>
    <cellStyle name="標準 3 6 5 8 2 2" xfId="12434" xr:uid="{00000000-0005-0000-0000-00001E6B0000}"/>
    <cellStyle name="標準 3 6 5 8 2 3" xfId="20512" xr:uid="{00000000-0005-0000-0000-00001F6B0000}"/>
    <cellStyle name="標準 3 6 5 8 2 4" xfId="27825" xr:uid="{00000000-0005-0000-0000-0000206B0000}"/>
    <cellStyle name="標準 3 6 5 8 3" xfId="10032" xr:uid="{00000000-0005-0000-0000-0000216B0000}"/>
    <cellStyle name="標準 3 6 5 8 4" xfId="15601" xr:uid="{00000000-0005-0000-0000-0000226B0000}"/>
    <cellStyle name="標準 3 6 5 8 5" xfId="25423" xr:uid="{00000000-0005-0000-0000-0000236B0000}"/>
    <cellStyle name="標準 3 6 5 9" xfId="3484" xr:uid="{00000000-0005-0000-0000-0000246B0000}"/>
    <cellStyle name="標準 3 6 5 9 2" xfId="13199" xr:uid="{00000000-0005-0000-0000-0000256B0000}"/>
    <cellStyle name="標準 3 6 5 9 2 2" xfId="22149" xr:uid="{00000000-0005-0000-0000-0000266B0000}"/>
    <cellStyle name="標準 3 6 5 9 3" xfId="17238" xr:uid="{00000000-0005-0000-0000-0000276B0000}"/>
    <cellStyle name="標準 3 6 5 9 4" xfId="28590" xr:uid="{00000000-0005-0000-0000-0000286B0000}"/>
    <cellStyle name="標準 3 6 6" xfId="119" xr:uid="{00000000-0005-0000-0000-0000296B0000}"/>
    <cellStyle name="標準 3 6 6 10" xfId="14087" xr:uid="{00000000-0005-0000-0000-00002A6B0000}"/>
    <cellStyle name="標準 3 6 6 11" xfId="23909" xr:uid="{00000000-0005-0000-0000-00002B6B0000}"/>
    <cellStyle name="標準 3 6 6 2" xfId="547" xr:uid="{00000000-0005-0000-0000-00002C6B0000}"/>
    <cellStyle name="標準 3 6 6 2 10" xfId="24337" xr:uid="{00000000-0005-0000-0000-00002D6B0000}"/>
    <cellStyle name="標準 3 6 6 2 2" xfId="2291" xr:uid="{00000000-0005-0000-0000-00002E6B0000}"/>
    <cellStyle name="標準 3 6 6 2 2 2" xfId="5672" xr:uid="{00000000-0005-0000-0000-00002F6B0000}"/>
    <cellStyle name="標準 3 6 6 2 2 2 2" xfId="12113" xr:uid="{00000000-0005-0000-0000-0000306B0000}"/>
    <cellStyle name="標準 3 6 6 2 2 2 2 2" xfId="21828" xr:uid="{00000000-0005-0000-0000-0000316B0000}"/>
    <cellStyle name="標準 3 6 6 2 2 2 3" xfId="16917" xr:uid="{00000000-0005-0000-0000-0000326B0000}"/>
    <cellStyle name="標準 3 6 6 2 2 2 4" xfId="27504" xr:uid="{00000000-0005-0000-0000-0000336B0000}"/>
    <cellStyle name="標準 3 6 6 2 2 3" xfId="7309" xr:uid="{00000000-0005-0000-0000-0000346B0000}"/>
    <cellStyle name="標準 3 6 6 2 2 3 2" xfId="23465" xr:uid="{00000000-0005-0000-0000-0000356B0000}"/>
    <cellStyle name="標準 3 6 6 2 2 3 3" xfId="18554" xr:uid="{00000000-0005-0000-0000-0000366B0000}"/>
    <cellStyle name="標準 3 6 6 2 2 4" xfId="9711" xr:uid="{00000000-0005-0000-0000-0000376B0000}"/>
    <cellStyle name="標準 3 6 6 2 2 4 2" xfId="20191" xr:uid="{00000000-0005-0000-0000-0000386B0000}"/>
    <cellStyle name="標準 3 6 6 2 2 5" xfId="15280" xr:uid="{00000000-0005-0000-0000-0000396B0000}"/>
    <cellStyle name="標準 3 6 6 2 2 6" xfId="25102" xr:uid="{00000000-0005-0000-0000-00003A6B0000}"/>
    <cellStyle name="標準 3 6 6 2 3" xfId="3163" xr:uid="{00000000-0005-0000-0000-00003B6B0000}"/>
    <cellStyle name="標準 3 6 6 2 3 2" xfId="8074" xr:uid="{00000000-0005-0000-0000-00003C6B0000}"/>
    <cellStyle name="標準 3 6 6 2 3 2 2" xfId="12878" xr:uid="{00000000-0005-0000-0000-00003D6B0000}"/>
    <cellStyle name="標準 3 6 6 2 3 2 3" xfId="21063" xr:uid="{00000000-0005-0000-0000-00003E6B0000}"/>
    <cellStyle name="標準 3 6 6 2 3 2 4" xfId="28269" xr:uid="{00000000-0005-0000-0000-00003F6B0000}"/>
    <cellStyle name="標準 3 6 6 2 3 3" xfId="10476" xr:uid="{00000000-0005-0000-0000-0000406B0000}"/>
    <cellStyle name="標準 3 6 6 2 3 4" xfId="16152" xr:uid="{00000000-0005-0000-0000-0000416B0000}"/>
    <cellStyle name="標準 3 6 6 2 3 5" xfId="25867" xr:uid="{00000000-0005-0000-0000-0000426B0000}"/>
    <cellStyle name="標準 3 6 6 2 4" xfId="4035" xr:uid="{00000000-0005-0000-0000-0000436B0000}"/>
    <cellStyle name="標準 3 6 6 2 4 2" xfId="13643" xr:uid="{00000000-0005-0000-0000-0000446B0000}"/>
    <cellStyle name="標準 3 6 6 2 4 2 2" xfId="22700" xr:uid="{00000000-0005-0000-0000-0000456B0000}"/>
    <cellStyle name="標準 3 6 6 2 4 3" xfId="17789" xr:uid="{00000000-0005-0000-0000-0000466B0000}"/>
    <cellStyle name="標準 3 6 6 2 4 4" xfId="29034" xr:uid="{00000000-0005-0000-0000-0000476B0000}"/>
    <cellStyle name="標準 3 6 6 2 5" xfId="1419" xr:uid="{00000000-0005-0000-0000-0000486B0000}"/>
    <cellStyle name="標準 3 6 6 2 5 2" xfId="11348" xr:uid="{00000000-0005-0000-0000-0000496B0000}"/>
    <cellStyle name="標準 3 6 6 2 5 3" xfId="19426" xr:uid="{00000000-0005-0000-0000-00004A6B0000}"/>
    <cellStyle name="標準 3 6 6 2 5 4" xfId="26739" xr:uid="{00000000-0005-0000-0000-00004B6B0000}"/>
    <cellStyle name="標準 3 6 6 2 6" xfId="4907" xr:uid="{00000000-0005-0000-0000-00004C6B0000}"/>
    <cellStyle name="標準 3 6 6 2 7" xfId="6544" xr:uid="{00000000-0005-0000-0000-00004D6B0000}"/>
    <cellStyle name="標準 3 6 6 2 8" xfId="8946" xr:uid="{00000000-0005-0000-0000-00004E6B0000}"/>
    <cellStyle name="標準 3 6 6 2 9" xfId="14515" xr:uid="{00000000-0005-0000-0000-00004F6B0000}"/>
    <cellStyle name="標準 3 6 6 3" xfId="1863" xr:uid="{00000000-0005-0000-0000-0000506B0000}"/>
    <cellStyle name="標準 3 6 6 3 2" xfId="5244" xr:uid="{00000000-0005-0000-0000-0000516B0000}"/>
    <cellStyle name="標準 3 6 6 3 2 2" xfId="11685" xr:uid="{00000000-0005-0000-0000-0000526B0000}"/>
    <cellStyle name="標準 3 6 6 3 2 2 2" xfId="21400" xr:uid="{00000000-0005-0000-0000-0000536B0000}"/>
    <cellStyle name="標準 3 6 6 3 2 3" xfId="16489" xr:uid="{00000000-0005-0000-0000-0000546B0000}"/>
    <cellStyle name="標準 3 6 6 3 2 4" xfId="27076" xr:uid="{00000000-0005-0000-0000-0000556B0000}"/>
    <cellStyle name="標準 3 6 6 3 3" xfId="6881" xr:uid="{00000000-0005-0000-0000-0000566B0000}"/>
    <cellStyle name="標準 3 6 6 3 3 2" xfId="23037" xr:uid="{00000000-0005-0000-0000-0000576B0000}"/>
    <cellStyle name="標準 3 6 6 3 3 3" xfId="18126" xr:uid="{00000000-0005-0000-0000-0000586B0000}"/>
    <cellStyle name="標準 3 6 6 3 4" xfId="9283" xr:uid="{00000000-0005-0000-0000-0000596B0000}"/>
    <cellStyle name="標準 3 6 6 3 4 2" xfId="19763" xr:uid="{00000000-0005-0000-0000-00005A6B0000}"/>
    <cellStyle name="標準 3 6 6 3 5" xfId="14852" xr:uid="{00000000-0005-0000-0000-00005B6B0000}"/>
    <cellStyle name="標準 3 6 6 3 6" xfId="24674" xr:uid="{00000000-0005-0000-0000-00005C6B0000}"/>
    <cellStyle name="標準 3 6 6 4" xfId="2735" xr:uid="{00000000-0005-0000-0000-00005D6B0000}"/>
    <cellStyle name="標準 3 6 6 4 2" xfId="7646" xr:uid="{00000000-0005-0000-0000-00005E6B0000}"/>
    <cellStyle name="標準 3 6 6 4 2 2" xfId="12450" xr:uid="{00000000-0005-0000-0000-00005F6B0000}"/>
    <cellStyle name="標準 3 6 6 4 2 3" xfId="20635" xr:uid="{00000000-0005-0000-0000-0000606B0000}"/>
    <cellStyle name="標準 3 6 6 4 2 4" xfId="27841" xr:uid="{00000000-0005-0000-0000-0000616B0000}"/>
    <cellStyle name="標準 3 6 6 4 3" xfId="10048" xr:uid="{00000000-0005-0000-0000-0000626B0000}"/>
    <cellStyle name="標準 3 6 6 4 4" xfId="15724" xr:uid="{00000000-0005-0000-0000-0000636B0000}"/>
    <cellStyle name="標準 3 6 6 4 5" xfId="25439" xr:uid="{00000000-0005-0000-0000-0000646B0000}"/>
    <cellStyle name="標準 3 6 6 5" xfId="3607" xr:uid="{00000000-0005-0000-0000-0000656B0000}"/>
    <cellStyle name="標準 3 6 6 5 2" xfId="13215" xr:uid="{00000000-0005-0000-0000-0000666B0000}"/>
    <cellStyle name="標準 3 6 6 5 2 2" xfId="22272" xr:uid="{00000000-0005-0000-0000-0000676B0000}"/>
    <cellStyle name="標準 3 6 6 5 3" xfId="17361" xr:uid="{00000000-0005-0000-0000-0000686B0000}"/>
    <cellStyle name="標準 3 6 6 5 4" xfId="28606" xr:uid="{00000000-0005-0000-0000-0000696B0000}"/>
    <cellStyle name="標準 3 6 6 6" xfId="991" xr:uid="{00000000-0005-0000-0000-00006A6B0000}"/>
    <cellStyle name="標準 3 6 6 6 2" xfId="10920" xr:uid="{00000000-0005-0000-0000-00006B6B0000}"/>
    <cellStyle name="標準 3 6 6 6 3" xfId="18998" xr:uid="{00000000-0005-0000-0000-00006C6B0000}"/>
    <cellStyle name="標準 3 6 6 6 4" xfId="26311" xr:uid="{00000000-0005-0000-0000-00006D6B0000}"/>
    <cellStyle name="標準 3 6 6 7" xfId="4479" xr:uid="{00000000-0005-0000-0000-00006E6B0000}"/>
    <cellStyle name="標準 3 6 6 8" xfId="6116" xr:uid="{00000000-0005-0000-0000-00006F6B0000}"/>
    <cellStyle name="標準 3 6 6 9" xfId="8518" xr:uid="{00000000-0005-0000-0000-0000706B0000}"/>
    <cellStyle name="標準 3 6 7" xfId="226" xr:uid="{00000000-0005-0000-0000-0000716B0000}"/>
    <cellStyle name="標準 3 6 7 10" xfId="14194" xr:uid="{00000000-0005-0000-0000-0000726B0000}"/>
    <cellStyle name="標準 3 6 7 11" xfId="24016" xr:uid="{00000000-0005-0000-0000-0000736B0000}"/>
    <cellStyle name="標準 3 6 7 2" xfId="654" xr:uid="{00000000-0005-0000-0000-0000746B0000}"/>
    <cellStyle name="標準 3 6 7 2 10" xfId="24444" xr:uid="{00000000-0005-0000-0000-0000756B0000}"/>
    <cellStyle name="標準 3 6 7 2 2" xfId="2398" xr:uid="{00000000-0005-0000-0000-0000766B0000}"/>
    <cellStyle name="標準 3 6 7 2 2 2" xfId="5779" xr:uid="{00000000-0005-0000-0000-0000776B0000}"/>
    <cellStyle name="標準 3 6 7 2 2 2 2" xfId="12220" xr:uid="{00000000-0005-0000-0000-0000786B0000}"/>
    <cellStyle name="標準 3 6 7 2 2 2 2 2" xfId="21935" xr:uid="{00000000-0005-0000-0000-0000796B0000}"/>
    <cellStyle name="標準 3 6 7 2 2 2 3" xfId="17024" xr:uid="{00000000-0005-0000-0000-00007A6B0000}"/>
    <cellStyle name="標準 3 6 7 2 2 2 4" xfId="27611" xr:uid="{00000000-0005-0000-0000-00007B6B0000}"/>
    <cellStyle name="標準 3 6 7 2 2 3" xfId="7416" xr:uid="{00000000-0005-0000-0000-00007C6B0000}"/>
    <cellStyle name="標準 3 6 7 2 2 3 2" xfId="23572" xr:uid="{00000000-0005-0000-0000-00007D6B0000}"/>
    <cellStyle name="標準 3 6 7 2 2 3 3" xfId="18661" xr:uid="{00000000-0005-0000-0000-00007E6B0000}"/>
    <cellStyle name="標準 3 6 7 2 2 4" xfId="9818" xr:uid="{00000000-0005-0000-0000-00007F6B0000}"/>
    <cellStyle name="標準 3 6 7 2 2 4 2" xfId="20298" xr:uid="{00000000-0005-0000-0000-0000806B0000}"/>
    <cellStyle name="標準 3 6 7 2 2 5" xfId="15387" xr:uid="{00000000-0005-0000-0000-0000816B0000}"/>
    <cellStyle name="標準 3 6 7 2 2 6" xfId="25209" xr:uid="{00000000-0005-0000-0000-0000826B0000}"/>
    <cellStyle name="標準 3 6 7 2 3" xfId="3270" xr:uid="{00000000-0005-0000-0000-0000836B0000}"/>
    <cellStyle name="標準 3 6 7 2 3 2" xfId="8181" xr:uid="{00000000-0005-0000-0000-0000846B0000}"/>
    <cellStyle name="標準 3 6 7 2 3 2 2" xfId="12985" xr:uid="{00000000-0005-0000-0000-0000856B0000}"/>
    <cellStyle name="標準 3 6 7 2 3 2 3" xfId="21170" xr:uid="{00000000-0005-0000-0000-0000866B0000}"/>
    <cellStyle name="標準 3 6 7 2 3 2 4" xfId="28376" xr:uid="{00000000-0005-0000-0000-0000876B0000}"/>
    <cellStyle name="標準 3 6 7 2 3 3" xfId="10583" xr:uid="{00000000-0005-0000-0000-0000886B0000}"/>
    <cellStyle name="標準 3 6 7 2 3 4" xfId="16259" xr:uid="{00000000-0005-0000-0000-0000896B0000}"/>
    <cellStyle name="標準 3 6 7 2 3 5" xfId="25974" xr:uid="{00000000-0005-0000-0000-00008A6B0000}"/>
    <cellStyle name="標準 3 6 7 2 4" xfId="4142" xr:uid="{00000000-0005-0000-0000-00008B6B0000}"/>
    <cellStyle name="標準 3 6 7 2 4 2" xfId="13750" xr:uid="{00000000-0005-0000-0000-00008C6B0000}"/>
    <cellStyle name="標準 3 6 7 2 4 2 2" xfId="22807" xr:uid="{00000000-0005-0000-0000-00008D6B0000}"/>
    <cellStyle name="標準 3 6 7 2 4 3" xfId="17896" xr:uid="{00000000-0005-0000-0000-00008E6B0000}"/>
    <cellStyle name="標準 3 6 7 2 4 4" xfId="29141" xr:uid="{00000000-0005-0000-0000-00008F6B0000}"/>
    <cellStyle name="標準 3 6 7 2 5" xfId="1526" xr:uid="{00000000-0005-0000-0000-0000906B0000}"/>
    <cellStyle name="標準 3 6 7 2 5 2" xfId="11455" xr:uid="{00000000-0005-0000-0000-0000916B0000}"/>
    <cellStyle name="標準 3 6 7 2 5 3" xfId="19533" xr:uid="{00000000-0005-0000-0000-0000926B0000}"/>
    <cellStyle name="標準 3 6 7 2 5 4" xfId="26846" xr:uid="{00000000-0005-0000-0000-0000936B0000}"/>
    <cellStyle name="標準 3 6 7 2 6" xfId="5014" xr:uid="{00000000-0005-0000-0000-0000946B0000}"/>
    <cellStyle name="標準 3 6 7 2 7" xfId="6651" xr:uid="{00000000-0005-0000-0000-0000956B0000}"/>
    <cellStyle name="標準 3 6 7 2 8" xfId="9053" xr:uid="{00000000-0005-0000-0000-0000966B0000}"/>
    <cellStyle name="標準 3 6 7 2 9" xfId="14622" xr:uid="{00000000-0005-0000-0000-0000976B0000}"/>
    <cellStyle name="標準 3 6 7 3" xfId="1970" xr:uid="{00000000-0005-0000-0000-0000986B0000}"/>
    <cellStyle name="標準 3 6 7 3 2" xfId="5351" xr:uid="{00000000-0005-0000-0000-0000996B0000}"/>
    <cellStyle name="標準 3 6 7 3 2 2" xfId="11792" xr:uid="{00000000-0005-0000-0000-00009A6B0000}"/>
    <cellStyle name="標準 3 6 7 3 2 2 2" xfId="21507" xr:uid="{00000000-0005-0000-0000-00009B6B0000}"/>
    <cellStyle name="標準 3 6 7 3 2 3" xfId="16596" xr:uid="{00000000-0005-0000-0000-00009C6B0000}"/>
    <cellStyle name="標準 3 6 7 3 2 4" xfId="27183" xr:uid="{00000000-0005-0000-0000-00009D6B0000}"/>
    <cellStyle name="標準 3 6 7 3 3" xfId="6988" xr:uid="{00000000-0005-0000-0000-00009E6B0000}"/>
    <cellStyle name="標準 3 6 7 3 3 2" xfId="23144" xr:uid="{00000000-0005-0000-0000-00009F6B0000}"/>
    <cellStyle name="標準 3 6 7 3 3 3" xfId="18233" xr:uid="{00000000-0005-0000-0000-0000A06B0000}"/>
    <cellStyle name="標準 3 6 7 3 4" xfId="9390" xr:uid="{00000000-0005-0000-0000-0000A16B0000}"/>
    <cellStyle name="標準 3 6 7 3 4 2" xfId="19870" xr:uid="{00000000-0005-0000-0000-0000A26B0000}"/>
    <cellStyle name="標準 3 6 7 3 5" xfId="14959" xr:uid="{00000000-0005-0000-0000-0000A36B0000}"/>
    <cellStyle name="標準 3 6 7 3 6" xfId="24781" xr:uid="{00000000-0005-0000-0000-0000A46B0000}"/>
    <cellStyle name="標準 3 6 7 4" xfId="2842" xr:uid="{00000000-0005-0000-0000-0000A56B0000}"/>
    <cellStyle name="標準 3 6 7 4 2" xfId="7753" xr:uid="{00000000-0005-0000-0000-0000A66B0000}"/>
    <cellStyle name="標準 3 6 7 4 2 2" xfId="12557" xr:uid="{00000000-0005-0000-0000-0000A76B0000}"/>
    <cellStyle name="標準 3 6 7 4 2 3" xfId="20742" xr:uid="{00000000-0005-0000-0000-0000A86B0000}"/>
    <cellStyle name="標準 3 6 7 4 2 4" xfId="27948" xr:uid="{00000000-0005-0000-0000-0000A96B0000}"/>
    <cellStyle name="標準 3 6 7 4 3" xfId="10155" xr:uid="{00000000-0005-0000-0000-0000AA6B0000}"/>
    <cellStyle name="標準 3 6 7 4 4" xfId="15831" xr:uid="{00000000-0005-0000-0000-0000AB6B0000}"/>
    <cellStyle name="標準 3 6 7 4 5" xfId="25546" xr:uid="{00000000-0005-0000-0000-0000AC6B0000}"/>
    <cellStyle name="標準 3 6 7 5" xfId="3714" xr:uid="{00000000-0005-0000-0000-0000AD6B0000}"/>
    <cellStyle name="標準 3 6 7 5 2" xfId="13322" xr:uid="{00000000-0005-0000-0000-0000AE6B0000}"/>
    <cellStyle name="標準 3 6 7 5 2 2" xfId="22379" xr:uid="{00000000-0005-0000-0000-0000AF6B0000}"/>
    <cellStyle name="標準 3 6 7 5 3" xfId="17468" xr:uid="{00000000-0005-0000-0000-0000B06B0000}"/>
    <cellStyle name="標準 3 6 7 5 4" xfId="28713" xr:uid="{00000000-0005-0000-0000-0000B16B0000}"/>
    <cellStyle name="標準 3 6 7 6" xfId="1098" xr:uid="{00000000-0005-0000-0000-0000B26B0000}"/>
    <cellStyle name="標準 3 6 7 6 2" xfId="11027" xr:uid="{00000000-0005-0000-0000-0000B36B0000}"/>
    <cellStyle name="標準 3 6 7 6 3" xfId="19105" xr:uid="{00000000-0005-0000-0000-0000B46B0000}"/>
    <cellStyle name="標準 3 6 7 6 4" xfId="26418" xr:uid="{00000000-0005-0000-0000-0000B56B0000}"/>
    <cellStyle name="標準 3 6 7 7" xfId="4586" xr:uid="{00000000-0005-0000-0000-0000B66B0000}"/>
    <cellStyle name="標準 3 6 7 8" xfId="6223" xr:uid="{00000000-0005-0000-0000-0000B76B0000}"/>
    <cellStyle name="標準 3 6 7 9" xfId="8625" xr:uid="{00000000-0005-0000-0000-0000B86B0000}"/>
    <cellStyle name="標準 3 6 8" xfId="440" xr:uid="{00000000-0005-0000-0000-0000B96B0000}"/>
    <cellStyle name="標準 3 6 8 10" xfId="24230" xr:uid="{00000000-0005-0000-0000-0000BA6B0000}"/>
    <cellStyle name="標準 3 6 8 2" xfId="2184" xr:uid="{00000000-0005-0000-0000-0000BB6B0000}"/>
    <cellStyle name="標準 3 6 8 2 2" xfId="5565" xr:uid="{00000000-0005-0000-0000-0000BC6B0000}"/>
    <cellStyle name="標準 3 6 8 2 2 2" xfId="12006" xr:uid="{00000000-0005-0000-0000-0000BD6B0000}"/>
    <cellStyle name="標準 3 6 8 2 2 2 2" xfId="21721" xr:uid="{00000000-0005-0000-0000-0000BE6B0000}"/>
    <cellStyle name="標準 3 6 8 2 2 3" xfId="16810" xr:uid="{00000000-0005-0000-0000-0000BF6B0000}"/>
    <cellStyle name="標準 3 6 8 2 2 4" xfId="27397" xr:uid="{00000000-0005-0000-0000-0000C06B0000}"/>
    <cellStyle name="標準 3 6 8 2 3" xfId="7202" xr:uid="{00000000-0005-0000-0000-0000C16B0000}"/>
    <cellStyle name="標準 3 6 8 2 3 2" xfId="23358" xr:uid="{00000000-0005-0000-0000-0000C26B0000}"/>
    <cellStyle name="標準 3 6 8 2 3 3" xfId="18447" xr:uid="{00000000-0005-0000-0000-0000C36B0000}"/>
    <cellStyle name="標準 3 6 8 2 4" xfId="9604" xr:uid="{00000000-0005-0000-0000-0000C46B0000}"/>
    <cellStyle name="標準 3 6 8 2 4 2" xfId="20084" xr:uid="{00000000-0005-0000-0000-0000C56B0000}"/>
    <cellStyle name="標準 3 6 8 2 5" xfId="15173" xr:uid="{00000000-0005-0000-0000-0000C66B0000}"/>
    <cellStyle name="標準 3 6 8 2 6" xfId="24995" xr:uid="{00000000-0005-0000-0000-0000C76B0000}"/>
    <cellStyle name="標準 3 6 8 3" xfId="3056" xr:uid="{00000000-0005-0000-0000-0000C86B0000}"/>
    <cellStyle name="標準 3 6 8 3 2" xfId="7967" xr:uid="{00000000-0005-0000-0000-0000C96B0000}"/>
    <cellStyle name="標準 3 6 8 3 2 2" xfId="12771" xr:uid="{00000000-0005-0000-0000-0000CA6B0000}"/>
    <cellStyle name="標準 3 6 8 3 2 3" xfId="20956" xr:uid="{00000000-0005-0000-0000-0000CB6B0000}"/>
    <cellStyle name="標準 3 6 8 3 2 4" xfId="28162" xr:uid="{00000000-0005-0000-0000-0000CC6B0000}"/>
    <cellStyle name="標準 3 6 8 3 3" xfId="10369" xr:uid="{00000000-0005-0000-0000-0000CD6B0000}"/>
    <cellStyle name="標準 3 6 8 3 4" xfId="16045" xr:uid="{00000000-0005-0000-0000-0000CE6B0000}"/>
    <cellStyle name="標準 3 6 8 3 5" xfId="25760" xr:uid="{00000000-0005-0000-0000-0000CF6B0000}"/>
    <cellStyle name="標準 3 6 8 4" xfId="3928" xr:uid="{00000000-0005-0000-0000-0000D06B0000}"/>
    <cellStyle name="標準 3 6 8 4 2" xfId="13536" xr:uid="{00000000-0005-0000-0000-0000D16B0000}"/>
    <cellStyle name="標準 3 6 8 4 2 2" xfId="22593" xr:uid="{00000000-0005-0000-0000-0000D26B0000}"/>
    <cellStyle name="標準 3 6 8 4 3" xfId="17682" xr:uid="{00000000-0005-0000-0000-0000D36B0000}"/>
    <cellStyle name="標準 3 6 8 4 4" xfId="28927" xr:uid="{00000000-0005-0000-0000-0000D46B0000}"/>
    <cellStyle name="標準 3 6 8 5" xfId="1312" xr:uid="{00000000-0005-0000-0000-0000D56B0000}"/>
    <cellStyle name="標準 3 6 8 5 2" xfId="11241" xr:uid="{00000000-0005-0000-0000-0000D66B0000}"/>
    <cellStyle name="標準 3 6 8 5 3" xfId="19319" xr:uid="{00000000-0005-0000-0000-0000D76B0000}"/>
    <cellStyle name="標準 3 6 8 5 4" xfId="26632" xr:uid="{00000000-0005-0000-0000-0000D86B0000}"/>
    <cellStyle name="標準 3 6 8 6" xfId="4800" xr:uid="{00000000-0005-0000-0000-0000D96B0000}"/>
    <cellStyle name="標準 3 6 8 7" xfId="6437" xr:uid="{00000000-0005-0000-0000-0000DA6B0000}"/>
    <cellStyle name="標準 3 6 8 8" xfId="8839" xr:uid="{00000000-0005-0000-0000-0000DB6B0000}"/>
    <cellStyle name="標準 3 6 8 9" xfId="14408" xr:uid="{00000000-0005-0000-0000-0000DC6B0000}"/>
    <cellStyle name="標準 3 6 9" xfId="333" xr:uid="{00000000-0005-0000-0000-0000DD6B0000}"/>
    <cellStyle name="標準 3 6 9 10" xfId="24123" xr:uid="{00000000-0005-0000-0000-0000DE6B0000}"/>
    <cellStyle name="標準 3 6 9 2" xfId="2077" xr:uid="{00000000-0005-0000-0000-0000DF6B0000}"/>
    <cellStyle name="標準 3 6 9 2 2" xfId="5458" xr:uid="{00000000-0005-0000-0000-0000E06B0000}"/>
    <cellStyle name="標準 3 6 9 2 2 2" xfId="11899" xr:uid="{00000000-0005-0000-0000-0000E16B0000}"/>
    <cellStyle name="標準 3 6 9 2 2 2 2" xfId="21614" xr:uid="{00000000-0005-0000-0000-0000E26B0000}"/>
    <cellStyle name="標準 3 6 9 2 2 3" xfId="16703" xr:uid="{00000000-0005-0000-0000-0000E36B0000}"/>
    <cellStyle name="標準 3 6 9 2 2 4" xfId="27290" xr:uid="{00000000-0005-0000-0000-0000E46B0000}"/>
    <cellStyle name="標準 3 6 9 2 3" xfId="7095" xr:uid="{00000000-0005-0000-0000-0000E56B0000}"/>
    <cellStyle name="標準 3 6 9 2 3 2" xfId="23251" xr:uid="{00000000-0005-0000-0000-0000E66B0000}"/>
    <cellStyle name="標準 3 6 9 2 3 3" xfId="18340" xr:uid="{00000000-0005-0000-0000-0000E76B0000}"/>
    <cellStyle name="標準 3 6 9 2 4" xfId="9497" xr:uid="{00000000-0005-0000-0000-0000E86B0000}"/>
    <cellStyle name="標準 3 6 9 2 4 2" xfId="19977" xr:uid="{00000000-0005-0000-0000-0000E96B0000}"/>
    <cellStyle name="標準 3 6 9 2 5" xfId="15066" xr:uid="{00000000-0005-0000-0000-0000EA6B0000}"/>
    <cellStyle name="標準 3 6 9 2 6" xfId="24888" xr:uid="{00000000-0005-0000-0000-0000EB6B0000}"/>
    <cellStyle name="標準 3 6 9 3" xfId="2949" xr:uid="{00000000-0005-0000-0000-0000EC6B0000}"/>
    <cellStyle name="標準 3 6 9 3 2" xfId="7860" xr:uid="{00000000-0005-0000-0000-0000ED6B0000}"/>
    <cellStyle name="標準 3 6 9 3 2 2" xfId="12664" xr:uid="{00000000-0005-0000-0000-0000EE6B0000}"/>
    <cellStyle name="標準 3 6 9 3 2 3" xfId="20849" xr:uid="{00000000-0005-0000-0000-0000EF6B0000}"/>
    <cellStyle name="標準 3 6 9 3 2 4" xfId="28055" xr:uid="{00000000-0005-0000-0000-0000F06B0000}"/>
    <cellStyle name="標準 3 6 9 3 3" xfId="10262" xr:uid="{00000000-0005-0000-0000-0000F16B0000}"/>
    <cellStyle name="標準 3 6 9 3 4" xfId="15938" xr:uid="{00000000-0005-0000-0000-0000F26B0000}"/>
    <cellStyle name="標準 3 6 9 3 5" xfId="25653" xr:uid="{00000000-0005-0000-0000-0000F36B0000}"/>
    <cellStyle name="標準 3 6 9 4" xfId="3821" xr:uid="{00000000-0005-0000-0000-0000F46B0000}"/>
    <cellStyle name="標準 3 6 9 4 2" xfId="13429" xr:uid="{00000000-0005-0000-0000-0000F56B0000}"/>
    <cellStyle name="標準 3 6 9 4 2 2" xfId="22486" xr:uid="{00000000-0005-0000-0000-0000F66B0000}"/>
    <cellStyle name="標準 3 6 9 4 3" xfId="17575" xr:uid="{00000000-0005-0000-0000-0000F76B0000}"/>
    <cellStyle name="標準 3 6 9 4 4" xfId="28820" xr:uid="{00000000-0005-0000-0000-0000F86B0000}"/>
    <cellStyle name="標準 3 6 9 5" xfId="1205" xr:uid="{00000000-0005-0000-0000-0000F96B0000}"/>
    <cellStyle name="標準 3 6 9 5 2" xfId="11134" xr:uid="{00000000-0005-0000-0000-0000FA6B0000}"/>
    <cellStyle name="標準 3 6 9 5 3" xfId="19212" xr:uid="{00000000-0005-0000-0000-0000FB6B0000}"/>
    <cellStyle name="標準 3 6 9 5 4" xfId="26525" xr:uid="{00000000-0005-0000-0000-0000FC6B0000}"/>
    <cellStyle name="標準 3 6 9 6" xfId="4693" xr:uid="{00000000-0005-0000-0000-0000FD6B0000}"/>
    <cellStyle name="標準 3 6 9 7" xfId="6330" xr:uid="{00000000-0005-0000-0000-0000FE6B0000}"/>
    <cellStyle name="標準 3 6 9 8" xfId="8732" xr:uid="{00000000-0005-0000-0000-0000FF6B0000}"/>
    <cellStyle name="標準 3 6 9 9" xfId="14301" xr:uid="{00000000-0005-0000-0000-0000006C0000}"/>
    <cellStyle name="標準 3 7" xfId="20" xr:uid="{00000000-0005-0000-0000-0000016C0000}"/>
    <cellStyle name="標準 3 7 10" xfId="2529" xr:uid="{00000000-0005-0000-0000-0000026C0000}"/>
    <cellStyle name="標準 3 7 10 2" xfId="7547" xr:uid="{00000000-0005-0000-0000-0000036C0000}"/>
    <cellStyle name="標準 3 7 10 2 2" xfId="12351" xr:uid="{00000000-0005-0000-0000-0000046C0000}"/>
    <cellStyle name="標準 3 7 10 2 3" xfId="20429" xr:uid="{00000000-0005-0000-0000-0000056C0000}"/>
    <cellStyle name="標準 3 7 10 2 4" xfId="27742" xr:uid="{00000000-0005-0000-0000-0000066C0000}"/>
    <cellStyle name="標準 3 7 10 3" xfId="9949" xr:uid="{00000000-0005-0000-0000-0000076C0000}"/>
    <cellStyle name="標準 3 7 10 4" xfId="15518" xr:uid="{00000000-0005-0000-0000-0000086C0000}"/>
    <cellStyle name="標準 3 7 10 5" xfId="25340" xr:uid="{00000000-0005-0000-0000-0000096C0000}"/>
    <cellStyle name="標準 3 7 11" xfId="3401" xr:uid="{00000000-0005-0000-0000-00000A6C0000}"/>
    <cellStyle name="標準 3 7 11 2" xfId="13116" xr:uid="{00000000-0005-0000-0000-00000B6C0000}"/>
    <cellStyle name="標準 3 7 11 2 2" xfId="22066" xr:uid="{00000000-0005-0000-0000-00000C6C0000}"/>
    <cellStyle name="標準 3 7 11 3" xfId="17155" xr:uid="{00000000-0005-0000-0000-00000D6C0000}"/>
    <cellStyle name="標準 3 7 11 4" xfId="28507" xr:uid="{00000000-0005-0000-0000-00000E6C0000}"/>
    <cellStyle name="標準 3 7 12" xfId="785" xr:uid="{00000000-0005-0000-0000-00000F6C0000}"/>
    <cellStyle name="標準 3 7 12 2" xfId="10714" xr:uid="{00000000-0005-0000-0000-0000106C0000}"/>
    <cellStyle name="標準 3 7 12 3" xfId="18792" xr:uid="{00000000-0005-0000-0000-0000116C0000}"/>
    <cellStyle name="標準 3 7 12 4" xfId="26105" xr:uid="{00000000-0005-0000-0000-0000126C0000}"/>
    <cellStyle name="標準 3 7 13" xfId="4273" xr:uid="{00000000-0005-0000-0000-0000136C0000}"/>
    <cellStyle name="標準 3 7 14" xfId="5910" xr:uid="{00000000-0005-0000-0000-0000146C0000}"/>
    <cellStyle name="標準 3 7 15" xfId="8312" xr:uid="{00000000-0005-0000-0000-0000156C0000}"/>
    <cellStyle name="標準 3 7 16" xfId="13881" xr:uid="{00000000-0005-0000-0000-0000166C0000}"/>
    <cellStyle name="標準 3 7 17" xfId="23703" xr:uid="{00000000-0005-0000-0000-0000176C0000}"/>
    <cellStyle name="標準 3 7 2" xfId="37" xr:uid="{00000000-0005-0000-0000-0000186C0000}"/>
    <cellStyle name="標準 3 7 2 10" xfId="802" xr:uid="{00000000-0005-0000-0000-0000196C0000}"/>
    <cellStyle name="標準 3 7 2 10 2" xfId="10731" xr:uid="{00000000-0005-0000-0000-00001A6C0000}"/>
    <cellStyle name="標準 3 7 2 10 3" xfId="18809" xr:uid="{00000000-0005-0000-0000-00001B6C0000}"/>
    <cellStyle name="標準 3 7 2 10 4" xfId="26122" xr:uid="{00000000-0005-0000-0000-00001C6C0000}"/>
    <cellStyle name="標準 3 7 2 11" xfId="4290" xr:uid="{00000000-0005-0000-0000-00001D6C0000}"/>
    <cellStyle name="標準 3 7 2 12" xfId="5927" xr:uid="{00000000-0005-0000-0000-00001E6C0000}"/>
    <cellStyle name="標準 3 7 2 13" xfId="8329" xr:uid="{00000000-0005-0000-0000-00001F6C0000}"/>
    <cellStyle name="標準 3 7 2 14" xfId="13898" xr:uid="{00000000-0005-0000-0000-0000206C0000}"/>
    <cellStyle name="標準 3 7 2 15" xfId="23720" xr:uid="{00000000-0005-0000-0000-0000216C0000}"/>
    <cellStyle name="標準 3 7 2 2" xfId="144" xr:uid="{00000000-0005-0000-0000-0000226C0000}"/>
    <cellStyle name="標準 3 7 2 2 10" xfId="14112" xr:uid="{00000000-0005-0000-0000-0000236C0000}"/>
    <cellStyle name="標準 3 7 2 2 11" xfId="23934" xr:uid="{00000000-0005-0000-0000-0000246C0000}"/>
    <cellStyle name="標準 3 7 2 2 2" xfId="572" xr:uid="{00000000-0005-0000-0000-0000256C0000}"/>
    <cellStyle name="標準 3 7 2 2 2 10" xfId="24362" xr:uid="{00000000-0005-0000-0000-0000266C0000}"/>
    <cellStyle name="標準 3 7 2 2 2 2" xfId="2316" xr:uid="{00000000-0005-0000-0000-0000276C0000}"/>
    <cellStyle name="標準 3 7 2 2 2 2 2" xfId="5697" xr:uid="{00000000-0005-0000-0000-0000286C0000}"/>
    <cellStyle name="標準 3 7 2 2 2 2 2 2" xfId="12138" xr:uid="{00000000-0005-0000-0000-0000296C0000}"/>
    <cellStyle name="標準 3 7 2 2 2 2 2 2 2" xfId="21853" xr:uid="{00000000-0005-0000-0000-00002A6C0000}"/>
    <cellStyle name="標準 3 7 2 2 2 2 2 3" xfId="16942" xr:uid="{00000000-0005-0000-0000-00002B6C0000}"/>
    <cellStyle name="標準 3 7 2 2 2 2 2 4" xfId="27529" xr:uid="{00000000-0005-0000-0000-00002C6C0000}"/>
    <cellStyle name="標準 3 7 2 2 2 2 3" xfId="7334" xr:uid="{00000000-0005-0000-0000-00002D6C0000}"/>
    <cellStyle name="標準 3 7 2 2 2 2 3 2" xfId="23490" xr:uid="{00000000-0005-0000-0000-00002E6C0000}"/>
    <cellStyle name="標準 3 7 2 2 2 2 3 3" xfId="18579" xr:uid="{00000000-0005-0000-0000-00002F6C0000}"/>
    <cellStyle name="標準 3 7 2 2 2 2 4" xfId="9736" xr:uid="{00000000-0005-0000-0000-0000306C0000}"/>
    <cellStyle name="標準 3 7 2 2 2 2 4 2" xfId="20216" xr:uid="{00000000-0005-0000-0000-0000316C0000}"/>
    <cellStyle name="標準 3 7 2 2 2 2 5" xfId="15305" xr:uid="{00000000-0005-0000-0000-0000326C0000}"/>
    <cellStyle name="標準 3 7 2 2 2 2 6" xfId="25127" xr:uid="{00000000-0005-0000-0000-0000336C0000}"/>
    <cellStyle name="標準 3 7 2 2 2 3" xfId="3188" xr:uid="{00000000-0005-0000-0000-0000346C0000}"/>
    <cellStyle name="標準 3 7 2 2 2 3 2" xfId="8099" xr:uid="{00000000-0005-0000-0000-0000356C0000}"/>
    <cellStyle name="標準 3 7 2 2 2 3 2 2" xfId="12903" xr:uid="{00000000-0005-0000-0000-0000366C0000}"/>
    <cellStyle name="標準 3 7 2 2 2 3 2 3" xfId="21088" xr:uid="{00000000-0005-0000-0000-0000376C0000}"/>
    <cellStyle name="標準 3 7 2 2 2 3 2 4" xfId="28294" xr:uid="{00000000-0005-0000-0000-0000386C0000}"/>
    <cellStyle name="標準 3 7 2 2 2 3 3" xfId="10501" xr:uid="{00000000-0005-0000-0000-0000396C0000}"/>
    <cellStyle name="標準 3 7 2 2 2 3 4" xfId="16177" xr:uid="{00000000-0005-0000-0000-00003A6C0000}"/>
    <cellStyle name="標準 3 7 2 2 2 3 5" xfId="25892" xr:uid="{00000000-0005-0000-0000-00003B6C0000}"/>
    <cellStyle name="標準 3 7 2 2 2 4" xfId="4060" xr:uid="{00000000-0005-0000-0000-00003C6C0000}"/>
    <cellStyle name="標準 3 7 2 2 2 4 2" xfId="13668" xr:uid="{00000000-0005-0000-0000-00003D6C0000}"/>
    <cellStyle name="標準 3 7 2 2 2 4 2 2" xfId="22725" xr:uid="{00000000-0005-0000-0000-00003E6C0000}"/>
    <cellStyle name="標準 3 7 2 2 2 4 3" xfId="17814" xr:uid="{00000000-0005-0000-0000-00003F6C0000}"/>
    <cellStyle name="標準 3 7 2 2 2 4 4" xfId="29059" xr:uid="{00000000-0005-0000-0000-0000406C0000}"/>
    <cellStyle name="標準 3 7 2 2 2 5" xfId="1444" xr:uid="{00000000-0005-0000-0000-0000416C0000}"/>
    <cellStyle name="標準 3 7 2 2 2 5 2" xfId="11373" xr:uid="{00000000-0005-0000-0000-0000426C0000}"/>
    <cellStyle name="標準 3 7 2 2 2 5 3" xfId="19451" xr:uid="{00000000-0005-0000-0000-0000436C0000}"/>
    <cellStyle name="標準 3 7 2 2 2 5 4" xfId="26764" xr:uid="{00000000-0005-0000-0000-0000446C0000}"/>
    <cellStyle name="標準 3 7 2 2 2 6" xfId="4932" xr:uid="{00000000-0005-0000-0000-0000456C0000}"/>
    <cellStyle name="標準 3 7 2 2 2 7" xfId="6569" xr:uid="{00000000-0005-0000-0000-0000466C0000}"/>
    <cellStyle name="標準 3 7 2 2 2 8" xfId="8971" xr:uid="{00000000-0005-0000-0000-0000476C0000}"/>
    <cellStyle name="標準 3 7 2 2 2 9" xfId="14540" xr:uid="{00000000-0005-0000-0000-0000486C0000}"/>
    <cellStyle name="標準 3 7 2 2 3" xfId="1888" xr:uid="{00000000-0005-0000-0000-0000496C0000}"/>
    <cellStyle name="標準 3 7 2 2 3 2" xfId="5269" xr:uid="{00000000-0005-0000-0000-00004A6C0000}"/>
    <cellStyle name="標準 3 7 2 2 3 2 2" xfId="11710" xr:uid="{00000000-0005-0000-0000-00004B6C0000}"/>
    <cellStyle name="標準 3 7 2 2 3 2 2 2" xfId="21425" xr:uid="{00000000-0005-0000-0000-00004C6C0000}"/>
    <cellStyle name="標準 3 7 2 2 3 2 3" xfId="16514" xr:uid="{00000000-0005-0000-0000-00004D6C0000}"/>
    <cellStyle name="標準 3 7 2 2 3 2 4" xfId="27101" xr:uid="{00000000-0005-0000-0000-00004E6C0000}"/>
    <cellStyle name="標準 3 7 2 2 3 3" xfId="6906" xr:uid="{00000000-0005-0000-0000-00004F6C0000}"/>
    <cellStyle name="標準 3 7 2 2 3 3 2" xfId="23062" xr:uid="{00000000-0005-0000-0000-0000506C0000}"/>
    <cellStyle name="標準 3 7 2 2 3 3 3" xfId="18151" xr:uid="{00000000-0005-0000-0000-0000516C0000}"/>
    <cellStyle name="標準 3 7 2 2 3 4" xfId="9308" xr:uid="{00000000-0005-0000-0000-0000526C0000}"/>
    <cellStyle name="標準 3 7 2 2 3 4 2" xfId="19788" xr:uid="{00000000-0005-0000-0000-0000536C0000}"/>
    <cellStyle name="標準 3 7 2 2 3 5" xfId="14877" xr:uid="{00000000-0005-0000-0000-0000546C0000}"/>
    <cellStyle name="標準 3 7 2 2 3 6" xfId="24699" xr:uid="{00000000-0005-0000-0000-0000556C0000}"/>
    <cellStyle name="標準 3 7 2 2 4" xfId="2760" xr:uid="{00000000-0005-0000-0000-0000566C0000}"/>
    <cellStyle name="標準 3 7 2 2 4 2" xfId="7671" xr:uid="{00000000-0005-0000-0000-0000576C0000}"/>
    <cellStyle name="標準 3 7 2 2 4 2 2" xfId="12475" xr:uid="{00000000-0005-0000-0000-0000586C0000}"/>
    <cellStyle name="標準 3 7 2 2 4 2 3" xfId="20660" xr:uid="{00000000-0005-0000-0000-0000596C0000}"/>
    <cellStyle name="標準 3 7 2 2 4 2 4" xfId="27866" xr:uid="{00000000-0005-0000-0000-00005A6C0000}"/>
    <cellStyle name="標準 3 7 2 2 4 3" xfId="10073" xr:uid="{00000000-0005-0000-0000-00005B6C0000}"/>
    <cellStyle name="標準 3 7 2 2 4 4" xfId="15749" xr:uid="{00000000-0005-0000-0000-00005C6C0000}"/>
    <cellStyle name="標準 3 7 2 2 4 5" xfId="25464" xr:uid="{00000000-0005-0000-0000-00005D6C0000}"/>
    <cellStyle name="標準 3 7 2 2 5" xfId="3632" xr:uid="{00000000-0005-0000-0000-00005E6C0000}"/>
    <cellStyle name="標準 3 7 2 2 5 2" xfId="13240" xr:uid="{00000000-0005-0000-0000-00005F6C0000}"/>
    <cellStyle name="標準 3 7 2 2 5 2 2" xfId="22297" xr:uid="{00000000-0005-0000-0000-0000606C0000}"/>
    <cellStyle name="標準 3 7 2 2 5 3" xfId="17386" xr:uid="{00000000-0005-0000-0000-0000616C0000}"/>
    <cellStyle name="標準 3 7 2 2 5 4" xfId="28631" xr:uid="{00000000-0005-0000-0000-0000626C0000}"/>
    <cellStyle name="標準 3 7 2 2 6" xfId="1016" xr:uid="{00000000-0005-0000-0000-0000636C0000}"/>
    <cellStyle name="標準 3 7 2 2 6 2" xfId="10945" xr:uid="{00000000-0005-0000-0000-0000646C0000}"/>
    <cellStyle name="標準 3 7 2 2 6 3" xfId="19023" xr:uid="{00000000-0005-0000-0000-0000656C0000}"/>
    <cellStyle name="標準 3 7 2 2 6 4" xfId="26336" xr:uid="{00000000-0005-0000-0000-0000666C0000}"/>
    <cellStyle name="標準 3 7 2 2 7" xfId="4504" xr:uid="{00000000-0005-0000-0000-0000676C0000}"/>
    <cellStyle name="標準 3 7 2 2 8" xfId="6141" xr:uid="{00000000-0005-0000-0000-0000686C0000}"/>
    <cellStyle name="標準 3 7 2 2 9" xfId="8543" xr:uid="{00000000-0005-0000-0000-0000696C0000}"/>
    <cellStyle name="標準 3 7 2 3" xfId="251" xr:uid="{00000000-0005-0000-0000-00006A6C0000}"/>
    <cellStyle name="標準 3 7 2 3 10" xfId="14219" xr:uid="{00000000-0005-0000-0000-00006B6C0000}"/>
    <cellStyle name="標準 3 7 2 3 11" xfId="24041" xr:uid="{00000000-0005-0000-0000-00006C6C0000}"/>
    <cellStyle name="標準 3 7 2 3 2" xfId="679" xr:uid="{00000000-0005-0000-0000-00006D6C0000}"/>
    <cellStyle name="標準 3 7 2 3 2 10" xfId="24469" xr:uid="{00000000-0005-0000-0000-00006E6C0000}"/>
    <cellStyle name="標準 3 7 2 3 2 2" xfId="2423" xr:uid="{00000000-0005-0000-0000-00006F6C0000}"/>
    <cellStyle name="標準 3 7 2 3 2 2 2" xfId="5804" xr:uid="{00000000-0005-0000-0000-0000706C0000}"/>
    <cellStyle name="標準 3 7 2 3 2 2 2 2" xfId="12245" xr:uid="{00000000-0005-0000-0000-0000716C0000}"/>
    <cellStyle name="標準 3 7 2 3 2 2 2 2 2" xfId="21960" xr:uid="{00000000-0005-0000-0000-0000726C0000}"/>
    <cellStyle name="標準 3 7 2 3 2 2 2 3" xfId="17049" xr:uid="{00000000-0005-0000-0000-0000736C0000}"/>
    <cellStyle name="標準 3 7 2 3 2 2 2 4" xfId="27636" xr:uid="{00000000-0005-0000-0000-0000746C0000}"/>
    <cellStyle name="標準 3 7 2 3 2 2 3" xfId="7441" xr:uid="{00000000-0005-0000-0000-0000756C0000}"/>
    <cellStyle name="標準 3 7 2 3 2 2 3 2" xfId="23597" xr:uid="{00000000-0005-0000-0000-0000766C0000}"/>
    <cellStyle name="標準 3 7 2 3 2 2 3 3" xfId="18686" xr:uid="{00000000-0005-0000-0000-0000776C0000}"/>
    <cellStyle name="標準 3 7 2 3 2 2 4" xfId="9843" xr:uid="{00000000-0005-0000-0000-0000786C0000}"/>
    <cellStyle name="標準 3 7 2 3 2 2 4 2" xfId="20323" xr:uid="{00000000-0005-0000-0000-0000796C0000}"/>
    <cellStyle name="標準 3 7 2 3 2 2 5" xfId="15412" xr:uid="{00000000-0005-0000-0000-00007A6C0000}"/>
    <cellStyle name="標準 3 7 2 3 2 2 6" xfId="25234" xr:uid="{00000000-0005-0000-0000-00007B6C0000}"/>
    <cellStyle name="標準 3 7 2 3 2 3" xfId="3295" xr:uid="{00000000-0005-0000-0000-00007C6C0000}"/>
    <cellStyle name="標準 3 7 2 3 2 3 2" xfId="8206" xr:uid="{00000000-0005-0000-0000-00007D6C0000}"/>
    <cellStyle name="標準 3 7 2 3 2 3 2 2" xfId="13010" xr:uid="{00000000-0005-0000-0000-00007E6C0000}"/>
    <cellStyle name="標準 3 7 2 3 2 3 2 3" xfId="21195" xr:uid="{00000000-0005-0000-0000-00007F6C0000}"/>
    <cellStyle name="標準 3 7 2 3 2 3 2 4" xfId="28401" xr:uid="{00000000-0005-0000-0000-0000806C0000}"/>
    <cellStyle name="標準 3 7 2 3 2 3 3" xfId="10608" xr:uid="{00000000-0005-0000-0000-0000816C0000}"/>
    <cellStyle name="標準 3 7 2 3 2 3 4" xfId="16284" xr:uid="{00000000-0005-0000-0000-0000826C0000}"/>
    <cellStyle name="標準 3 7 2 3 2 3 5" xfId="25999" xr:uid="{00000000-0005-0000-0000-0000836C0000}"/>
    <cellStyle name="標準 3 7 2 3 2 4" xfId="4167" xr:uid="{00000000-0005-0000-0000-0000846C0000}"/>
    <cellStyle name="標準 3 7 2 3 2 4 2" xfId="13775" xr:uid="{00000000-0005-0000-0000-0000856C0000}"/>
    <cellStyle name="標準 3 7 2 3 2 4 2 2" xfId="22832" xr:uid="{00000000-0005-0000-0000-0000866C0000}"/>
    <cellStyle name="標準 3 7 2 3 2 4 3" xfId="17921" xr:uid="{00000000-0005-0000-0000-0000876C0000}"/>
    <cellStyle name="標準 3 7 2 3 2 4 4" xfId="29166" xr:uid="{00000000-0005-0000-0000-0000886C0000}"/>
    <cellStyle name="標準 3 7 2 3 2 5" xfId="1551" xr:uid="{00000000-0005-0000-0000-0000896C0000}"/>
    <cellStyle name="標準 3 7 2 3 2 5 2" xfId="11480" xr:uid="{00000000-0005-0000-0000-00008A6C0000}"/>
    <cellStyle name="標準 3 7 2 3 2 5 3" xfId="19558" xr:uid="{00000000-0005-0000-0000-00008B6C0000}"/>
    <cellStyle name="標準 3 7 2 3 2 5 4" xfId="26871" xr:uid="{00000000-0005-0000-0000-00008C6C0000}"/>
    <cellStyle name="標準 3 7 2 3 2 6" xfId="5039" xr:uid="{00000000-0005-0000-0000-00008D6C0000}"/>
    <cellStyle name="標準 3 7 2 3 2 7" xfId="6676" xr:uid="{00000000-0005-0000-0000-00008E6C0000}"/>
    <cellStyle name="標準 3 7 2 3 2 8" xfId="9078" xr:uid="{00000000-0005-0000-0000-00008F6C0000}"/>
    <cellStyle name="標準 3 7 2 3 2 9" xfId="14647" xr:uid="{00000000-0005-0000-0000-0000906C0000}"/>
    <cellStyle name="標準 3 7 2 3 3" xfId="1995" xr:uid="{00000000-0005-0000-0000-0000916C0000}"/>
    <cellStyle name="標準 3 7 2 3 3 2" xfId="5376" xr:uid="{00000000-0005-0000-0000-0000926C0000}"/>
    <cellStyle name="標準 3 7 2 3 3 2 2" xfId="11817" xr:uid="{00000000-0005-0000-0000-0000936C0000}"/>
    <cellStyle name="標準 3 7 2 3 3 2 2 2" xfId="21532" xr:uid="{00000000-0005-0000-0000-0000946C0000}"/>
    <cellStyle name="標準 3 7 2 3 3 2 3" xfId="16621" xr:uid="{00000000-0005-0000-0000-0000956C0000}"/>
    <cellStyle name="標準 3 7 2 3 3 2 4" xfId="27208" xr:uid="{00000000-0005-0000-0000-0000966C0000}"/>
    <cellStyle name="標準 3 7 2 3 3 3" xfId="7013" xr:uid="{00000000-0005-0000-0000-0000976C0000}"/>
    <cellStyle name="標準 3 7 2 3 3 3 2" xfId="23169" xr:uid="{00000000-0005-0000-0000-0000986C0000}"/>
    <cellStyle name="標準 3 7 2 3 3 3 3" xfId="18258" xr:uid="{00000000-0005-0000-0000-0000996C0000}"/>
    <cellStyle name="標準 3 7 2 3 3 4" xfId="9415" xr:uid="{00000000-0005-0000-0000-00009A6C0000}"/>
    <cellStyle name="標準 3 7 2 3 3 4 2" xfId="19895" xr:uid="{00000000-0005-0000-0000-00009B6C0000}"/>
    <cellStyle name="標準 3 7 2 3 3 5" xfId="14984" xr:uid="{00000000-0005-0000-0000-00009C6C0000}"/>
    <cellStyle name="標準 3 7 2 3 3 6" xfId="24806" xr:uid="{00000000-0005-0000-0000-00009D6C0000}"/>
    <cellStyle name="標準 3 7 2 3 4" xfId="2867" xr:uid="{00000000-0005-0000-0000-00009E6C0000}"/>
    <cellStyle name="標準 3 7 2 3 4 2" xfId="7778" xr:uid="{00000000-0005-0000-0000-00009F6C0000}"/>
    <cellStyle name="標準 3 7 2 3 4 2 2" xfId="12582" xr:uid="{00000000-0005-0000-0000-0000A06C0000}"/>
    <cellStyle name="標準 3 7 2 3 4 2 3" xfId="20767" xr:uid="{00000000-0005-0000-0000-0000A16C0000}"/>
    <cellStyle name="標準 3 7 2 3 4 2 4" xfId="27973" xr:uid="{00000000-0005-0000-0000-0000A26C0000}"/>
    <cellStyle name="標準 3 7 2 3 4 3" xfId="10180" xr:uid="{00000000-0005-0000-0000-0000A36C0000}"/>
    <cellStyle name="標準 3 7 2 3 4 4" xfId="15856" xr:uid="{00000000-0005-0000-0000-0000A46C0000}"/>
    <cellStyle name="標準 3 7 2 3 4 5" xfId="25571" xr:uid="{00000000-0005-0000-0000-0000A56C0000}"/>
    <cellStyle name="標準 3 7 2 3 5" xfId="3739" xr:uid="{00000000-0005-0000-0000-0000A66C0000}"/>
    <cellStyle name="標準 3 7 2 3 5 2" xfId="13347" xr:uid="{00000000-0005-0000-0000-0000A76C0000}"/>
    <cellStyle name="標準 3 7 2 3 5 2 2" xfId="22404" xr:uid="{00000000-0005-0000-0000-0000A86C0000}"/>
    <cellStyle name="標準 3 7 2 3 5 3" xfId="17493" xr:uid="{00000000-0005-0000-0000-0000A96C0000}"/>
    <cellStyle name="標準 3 7 2 3 5 4" xfId="28738" xr:uid="{00000000-0005-0000-0000-0000AA6C0000}"/>
    <cellStyle name="標準 3 7 2 3 6" xfId="1123" xr:uid="{00000000-0005-0000-0000-0000AB6C0000}"/>
    <cellStyle name="標準 3 7 2 3 6 2" xfId="11052" xr:uid="{00000000-0005-0000-0000-0000AC6C0000}"/>
    <cellStyle name="標準 3 7 2 3 6 3" xfId="19130" xr:uid="{00000000-0005-0000-0000-0000AD6C0000}"/>
    <cellStyle name="標準 3 7 2 3 6 4" xfId="26443" xr:uid="{00000000-0005-0000-0000-0000AE6C0000}"/>
    <cellStyle name="標準 3 7 2 3 7" xfId="4611" xr:uid="{00000000-0005-0000-0000-0000AF6C0000}"/>
    <cellStyle name="標準 3 7 2 3 8" xfId="6248" xr:uid="{00000000-0005-0000-0000-0000B06C0000}"/>
    <cellStyle name="標準 3 7 2 3 9" xfId="8650" xr:uid="{00000000-0005-0000-0000-0000B16C0000}"/>
    <cellStyle name="標準 3 7 2 4" xfId="465" xr:uid="{00000000-0005-0000-0000-0000B26C0000}"/>
    <cellStyle name="標準 3 7 2 4 10" xfId="24255" xr:uid="{00000000-0005-0000-0000-0000B36C0000}"/>
    <cellStyle name="標準 3 7 2 4 2" xfId="2209" xr:uid="{00000000-0005-0000-0000-0000B46C0000}"/>
    <cellStyle name="標準 3 7 2 4 2 2" xfId="5590" xr:uid="{00000000-0005-0000-0000-0000B56C0000}"/>
    <cellStyle name="標準 3 7 2 4 2 2 2" xfId="12031" xr:uid="{00000000-0005-0000-0000-0000B66C0000}"/>
    <cellStyle name="標準 3 7 2 4 2 2 2 2" xfId="21746" xr:uid="{00000000-0005-0000-0000-0000B76C0000}"/>
    <cellStyle name="標準 3 7 2 4 2 2 3" xfId="16835" xr:uid="{00000000-0005-0000-0000-0000B86C0000}"/>
    <cellStyle name="標準 3 7 2 4 2 2 4" xfId="27422" xr:uid="{00000000-0005-0000-0000-0000B96C0000}"/>
    <cellStyle name="標準 3 7 2 4 2 3" xfId="7227" xr:uid="{00000000-0005-0000-0000-0000BA6C0000}"/>
    <cellStyle name="標準 3 7 2 4 2 3 2" xfId="23383" xr:uid="{00000000-0005-0000-0000-0000BB6C0000}"/>
    <cellStyle name="標準 3 7 2 4 2 3 3" xfId="18472" xr:uid="{00000000-0005-0000-0000-0000BC6C0000}"/>
    <cellStyle name="標準 3 7 2 4 2 4" xfId="9629" xr:uid="{00000000-0005-0000-0000-0000BD6C0000}"/>
    <cellStyle name="標準 3 7 2 4 2 4 2" xfId="20109" xr:uid="{00000000-0005-0000-0000-0000BE6C0000}"/>
    <cellStyle name="標準 3 7 2 4 2 5" xfId="15198" xr:uid="{00000000-0005-0000-0000-0000BF6C0000}"/>
    <cellStyle name="標準 3 7 2 4 2 6" xfId="25020" xr:uid="{00000000-0005-0000-0000-0000C06C0000}"/>
    <cellStyle name="標準 3 7 2 4 3" xfId="3081" xr:uid="{00000000-0005-0000-0000-0000C16C0000}"/>
    <cellStyle name="標準 3 7 2 4 3 2" xfId="7992" xr:uid="{00000000-0005-0000-0000-0000C26C0000}"/>
    <cellStyle name="標準 3 7 2 4 3 2 2" xfId="12796" xr:uid="{00000000-0005-0000-0000-0000C36C0000}"/>
    <cellStyle name="標準 3 7 2 4 3 2 3" xfId="20981" xr:uid="{00000000-0005-0000-0000-0000C46C0000}"/>
    <cellStyle name="標準 3 7 2 4 3 2 4" xfId="28187" xr:uid="{00000000-0005-0000-0000-0000C56C0000}"/>
    <cellStyle name="標準 3 7 2 4 3 3" xfId="10394" xr:uid="{00000000-0005-0000-0000-0000C66C0000}"/>
    <cellStyle name="標準 3 7 2 4 3 4" xfId="16070" xr:uid="{00000000-0005-0000-0000-0000C76C0000}"/>
    <cellStyle name="標準 3 7 2 4 3 5" xfId="25785" xr:uid="{00000000-0005-0000-0000-0000C86C0000}"/>
    <cellStyle name="標準 3 7 2 4 4" xfId="3953" xr:uid="{00000000-0005-0000-0000-0000C96C0000}"/>
    <cellStyle name="標準 3 7 2 4 4 2" xfId="13561" xr:uid="{00000000-0005-0000-0000-0000CA6C0000}"/>
    <cellStyle name="標準 3 7 2 4 4 2 2" xfId="22618" xr:uid="{00000000-0005-0000-0000-0000CB6C0000}"/>
    <cellStyle name="標準 3 7 2 4 4 3" xfId="17707" xr:uid="{00000000-0005-0000-0000-0000CC6C0000}"/>
    <cellStyle name="標準 3 7 2 4 4 4" xfId="28952" xr:uid="{00000000-0005-0000-0000-0000CD6C0000}"/>
    <cellStyle name="標準 3 7 2 4 5" xfId="1337" xr:uid="{00000000-0005-0000-0000-0000CE6C0000}"/>
    <cellStyle name="標準 3 7 2 4 5 2" xfId="11266" xr:uid="{00000000-0005-0000-0000-0000CF6C0000}"/>
    <cellStyle name="標準 3 7 2 4 5 3" xfId="19344" xr:uid="{00000000-0005-0000-0000-0000D06C0000}"/>
    <cellStyle name="標準 3 7 2 4 5 4" xfId="26657" xr:uid="{00000000-0005-0000-0000-0000D16C0000}"/>
    <cellStyle name="標準 3 7 2 4 6" xfId="4825" xr:uid="{00000000-0005-0000-0000-0000D26C0000}"/>
    <cellStyle name="標準 3 7 2 4 7" xfId="6462" xr:uid="{00000000-0005-0000-0000-0000D36C0000}"/>
    <cellStyle name="標準 3 7 2 4 8" xfId="8864" xr:uid="{00000000-0005-0000-0000-0000D46C0000}"/>
    <cellStyle name="標準 3 7 2 4 9" xfId="14433" xr:uid="{00000000-0005-0000-0000-0000D56C0000}"/>
    <cellStyle name="標準 3 7 2 5" xfId="358" xr:uid="{00000000-0005-0000-0000-0000D66C0000}"/>
    <cellStyle name="標準 3 7 2 5 10" xfId="24148" xr:uid="{00000000-0005-0000-0000-0000D76C0000}"/>
    <cellStyle name="標準 3 7 2 5 2" xfId="2102" xr:uid="{00000000-0005-0000-0000-0000D86C0000}"/>
    <cellStyle name="標準 3 7 2 5 2 2" xfId="5483" xr:uid="{00000000-0005-0000-0000-0000D96C0000}"/>
    <cellStyle name="標準 3 7 2 5 2 2 2" xfId="11924" xr:uid="{00000000-0005-0000-0000-0000DA6C0000}"/>
    <cellStyle name="標準 3 7 2 5 2 2 2 2" xfId="21639" xr:uid="{00000000-0005-0000-0000-0000DB6C0000}"/>
    <cellStyle name="標準 3 7 2 5 2 2 3" xfId="16728" xr:uid="{00000000-0005-0000-0000-0000DC6C0000}"/>
    <cellStyle name="標準 3 7 2 5 2 2 4" xfId="27315" xr:uid="{00000000-0005-0000-0000-0000DD6C0000}"/>
    <cellStyle name="標準 3 7 2 5 2 3" xfId="7120" xr:uid="{00000000-0005-0000-0000-0000DE6C0000}"/>
    <cellStyle name="標準 3 7 2 5 2 3 2" xfId="23276" xr:uid="{00000000-0005-0000-0000-0000DF6C0000}"/>
    <cellStyle name="標準 3 7 2 5 2 3 3" xfId="18365" xr:uid="{00000000-0005-0000-0000-0000E06C0000}"/>
    <cellStyle name="標準 3 7 2 5 2 4" xfId="9522" xr:uid="{00000000-0005-0000-0000-0000E16C0000}"/>
    <cellStyle name="標準 3 7 2 5 2 4 2" xfId="20002" xr:uid="{00000000-0005-0000-0000-0000E26C0000}"/>
    <cellStyle name="標準 3 7 2 5 2 5" xfId="15091" xr:uid="{00000000-0005-0000-0000-0000E36C0000}"/>
    <cellStyle name="標準 3 7 2 5 2 6" xfId="24913" xr:uid="{00000000-0005-0000-0000-0000E46C0000}"/>
    <cellStyle name="標準 3 7 2 5 3" xfId="2974" xr:uid="{00000000-0005-0000-0000-0000E56C0000}"/>
    <cellStyle name="標準 3 7 2 5 3 2" xfId="7885" xr:uid="{00000000-0005-0000-0000-0000E66C0000}"/>
    <cellStyle name="標準 3 7 2 5 3 2 2" xfId="12689" xr:uid="{00000000-0005-0000-0000-0000E76C0000}"/>
    <cellStyle name="標準 3 7 2 5 3 2 3" xfId="20874" xr:uid="{00000000-0005-0000-0000-0000E86C0000}"/>
    <cellStyle name="標準 3 7 2 5 3 2 4" xfId="28080" xr:uid="{00000000-0005-0000-0000-0000E96C0000}"/>
    <cellStyle name="標準 3 7 2 5 3 3" xfId="10287" xr:uid="{00000000-0005-0000-0000-0000EA6C0000}"/>
    <cellStyle name="標準 3 7 2 5 3 4" xfId="15963" xr:uid="{00000000-0005-0000-0000-0000EB6C0000}"/>
    <cellStyle name="標準 3 7 2 5 3 5" xfId="25678" xr:uid="{00000000-0005-0000-0000-0000EC6C0000}"/>
    <cellStyle name="標準 3 7 2 5 4" xfId="3846" xr:uid="{00000000-0005-0000-0000-0000ED6C0000}"/>
    <cellStyle name="標準 3 7 2 5 4 2" xfId="13454" xr:uid="{00000000-0005-0000-0000-0000EE6C0000}"/>
    <cellStyle name="標準 3 7 2 5 4 2 2" xfId="22511" xr:uid="{00000000-0005-0000-0000-0000EF6C0000}"/>
    <cellStyle name="標準 3 7 2 5 4 3" xfId="17600" xr:uid="{00000000-0005-0000-0000-0000F06C0000}"/>
    <cellStyle name="標準 3 7 2 5 4 4" xfId="28845" xr:uid="{00000000-0005-0000-0000-0000F16C0000}"/>
    <cellStyle name="標準 3 7 2 5 5" xfId="1230" xr:uid="{00000000-0005-0000-0000-0000F26C0000}"/>
    <cellStyle name="標準 3 7 2 5 5 2" xfId="11159" xr:uid="{00000000-0005-0000-0000-0000F36C0000}"/>
    <cellStyle name="標準 3 7 2 5 5 3" xfId="19237" xr:uid="{00000000-0005-0000-0000-0000F46C0000}"/>
    <cellStyle name="標準 3 7 2 5 5 4" xfId="26550" xr:uid="{00000000-0005-0000-0000-0000F56C0000}"/>
    <cellStyle name="標準 3 7 2 5 6" xfId="4718" xr:uid="{00000000-0005-0000-0000-0000F66C0000}"/>
    <cellStyle name="標準 3 7 2 5 7" xfId="6355" xr:uid="{00000000-0005-0000-0000-0000F76C0000}"/>
    <cellStyle name="標準 3 7 2 5 8" xfId="8757" xr:uid="{00000000-0005-0000-0000-0000F86C0000}"/>
    <cellStyle name="標準 3 7 2 5 9" xfId="14326" xr:uid="{00000000-0005-0000-0000-0000F96C0000}"/>
    <cellStyle name="標準 3 7 2 6" xfId="909" xr:uid="{00000000-0005-0000-0000-0000FA6C0000}"/>
    <cellStyle name="標準 3 7 2 6 2" xfId="1781" xr:uid="{00000000-0005-0000-0000-0000FB6C0000}"/>
    <cellStyle name="標準 3 7 2 6 2 2" xfId="10838" xr:uid="{00000000-0005-0000-0000-0000FC6C0000}"/>
    <cellStyle name="標準 3 7 2 6 2 2 2" xfId="20553" xr:uid="{00000000-0005-0000-0000-0000FD6C0000}"/>
    <cellStyle name="標準 3 7 2 6 2 3" xfId="15642" xr:uid="{00000000-0005-0000-0000-0000FE6C0000}"/>
    <cellStyle name="標準 3 7 2 6 2 4" xfId="26229" xr:uid="{00000000-0005-0000-0000-0000FF6C0000}"/>
    <cellStyle name="標準 3 7 2 6 3" xfId="2653" xr:uid="{00000000-0005-0000-0000-0000006D0000}"/>
    <cellStyle name="標準 3 7 2 6 3 2" xfId="22190" xr:uid="{00000000-0005-0000-0000-0000016D0000}"/>
    <cellStyle name="標準 3 7 2 6 3 3" xfId="17279" xr:uid="{00000000-0005-0000-0000-0000026D0000}"/>
    <cellStyle name="標準 3 7 2 6 4" xfId="3525" xr:uid="{00000000-0005-0000-0000-0000036D0000}"/>
    <cellStyle name="標準 3 7 2 6 4 2" xfId="18916" xr:uid="{00000000-0005-0000-0000-0000046D0000}"/>
    <cellStyle name="標準 3 7 2 6 5" xfId="4397" xr:uid="{00000000-0005-0000-0000-0000056D0000}"/>
    <cellStyle name="標準 3 7 2 6 6" xfId="6034" xr:uid="{00000000-0005-0000-0000-0000066D0000}"/>
    <cellStyle name="標準 3 7 2 6 7" xfId="8436" xr:uid="{00000000-0005-0000-0000-0000076D0000}"/>
    <cellStyle name="標準 3 7 2 6 8" xfId="14005" xr:uid="{00000000-0005-0000-0000-0000086D0000}"/>
    <cellStyle name="標準 3 7 2 6 9" xfId="23827" xr:uid="{00000000-0005-0000-0000-0000096D0000}"/>
    <cellStyle name="標準 3 7 2 7" xfId="1674" xr:uid="{00000000-0005-0000-0000-00000A6D0000}"/>
    <cellStyle name="標準 3 7 2 7 2" xfId="5162" xr:uid="{00000000-0005-0000-0000-00000B6D0000}"/>
    <cellStyle name="標準 3 7 2 7 2 2" xfId="11603" xr:uid="{00000000-0005-0000-0000-00000C6D0000}"/>
    <cellStyle name="標準 3 7 2 7 2 2 2" xfId="21318" xr:uid="{00000000-0005-0000-0000-00000D6D0000}"/>
    <cellStyle name="標準 3 7 2 7 2 3" xfId="16407" xr:uid="{00000000-0005-0000-0000-00000E6D0000}"/>
    <cellStyle name="標準 3 7 2 7 2 4" xfId="26994" xr:uid="{00000000-0005-0000-0000-00000F6D0000}"/>
    <cellStyle name="標準 3 7 2 7 3" xfId="6799" xr:uid="{00000000-0005-0000-0000-0000106D0000}"/>
    <cellStyle name="標準 3 7 2 7 3 2" xfId="22955" xr:uid="{00000000-0005-0000-0000-0000116D0000}"/>
    <cellStyle name="標準 3 7 2 7 3 3" xfId="18044" xr:uid="{00000000-0005-0000-0000-0000126D0000}"/>
    <cellStyle name="標準 3 7 2 7 4" xfId="9201" xr:uid="{00000000-0005-0000-0000-0000136D0000}"/>
    <cellStyle name="標準 3 7 2 7 4 2" xfId="19681" xr:uid="{00000000-0005-0000-0000-0000146D0000}"/>
    <cellStyle name="標準 3 7 2 7 5" xfId="14770" xr:uid="{00000000-0005-0000-0000-0000156D0000}"/>
    <cellStyle name="標準 3 7 2 7 6" xfId="24592" xr:uid="{00000000-0005-0000-0000-0000166D0000}"/>
    <cellStyle name="標準 3 7 2 8" xfId="2546" xr:uid="{00000000-0005-0000-0000-0000176D0000}"/>
    <cellStyle name="標準 3 7 2 8 2" xfId="7564" xr:uid="{00000000-0005-0000-0000-0000186D0000}"/>
    <cellStyle name="標準 3 7 2 8 2 2" xfId="12368" xr:uid="{00000000-0005-0000-0000-0000196D0000}"/>
    <cellStyle name="標準 3 7 2 8 2 3" xfId="20446" xr:uid="{00000000-0005-0000-0000-00001A6D0000}"/>
    <cellStyle name="標準 3 7 2 8 2 4" xfId="27759" xr:uid="{00000000-0005-0000-0000-00001B6D0000}"/>
    <cellStyle name="標準 3 7 2 8 3" xfId="9966" xr:uid="{00000000-0005-0000-0000-00001C6D0000}"/>
    <cellStyle name="標準 3 7 2 8 4" xfId="15535" xr:uid="{00000000-0005-0000-0000-00001D6D0000}"/>
    <cellStyle name="標準 3 7 2 8 5" xfId="25357" xr:uid="{00000000-0005-0000-0000-00001E6D0000}"/>
    <cellStyle name="標準 3 7 2 9" xfId="3418" xr:uid="{00000000-0005-0000-0000-00001F6D0000}"/>
    <cellStyle name="標準 3 7 2 9 2" xfId="13133" xr:uid="{00000000-0005-0000-0000-0000206D0000}"/>
    <cellStyle name="標準 3 7 2 9 2 2" xfId="22083" xr:uid="{00000000-0005-0000-0000-0000216D0000}"/>
    <cellStyle name="標準 3 7 2 9 3" xfId="17172" xr:uid="{00000000-0005-0000-0000-0000226D0000}"/>
    <cellStyle name="標準 3 7 2 9 4" xfId="28524" xr:uid="{00000000-0005-0000-0000-0000236D0000}"/>
    <cellStyle name="標準 3 7 3" xfId="70" xr:uid="{00000000-0005-0000-0000-0000246D0000}"/>
    <cellStyle name="標準 3 7 3 10" xfId="835" xr:uid="{00000000-0005-0000-0000-0000256D0000}"/>
    <cellStyle name="標準 3 7 3 10 2" xfId="10764" xr:uid="{00000000-0005-0000-0000-0000266D0000}"/>
    <cellStyle name="標準 3 7 3 10 3" xfId="18842" xr:uid="{00000000-0005-0000-0000-0000276D0000}"/>
    <cellStyle name="標準 3 7 3 10 4" xfId="26155" xr:uid="{00000000-0005-0000-0000-0000286D0000}"/>
    <cellStyle name="標準 3 7 3 11" xfId="4323" xr:uid="{00000000-0005-0000-0000-0000296D0000}"/>
    <cellStyle name="標準 3 7 3 12" xfId="5960" xr:uid="{00000000-0005-0000-0000-00002A6D0000}"/>
    <cellStyle name="標準 3 7 3 13" xfId="8362" xr:uid="{00000000-0005-0000-0000-00002B6D0000}"/>
    <cellStyle name="標準 3 7 3 14" xfId="13931" xr:uid="{00000000-0005-0000-0000-00002C6D0000}"/>
    <cellStyle name="標準 3 7 3 15" xfId="23753" xr:uid="{00000000-0005-0000-0000-00002D6D0000}"/>
    <cellStyle name="標準 3 7 3 2" xfId="177" xr:uid="{00000000-0005-0000-0000-00002E6D0000}"/>
    <cellStyle name="標準 3 7 3 2 10" xfId="14145" xr:uid="{00000000-0005-0000-0000-00002F6D0000}"/>
    <cellStyle name="標準 3 7 3 2 11" xfId="23967" xr:uid="{00000000-0005-0000-0000-0000306D0000}"/>
    <cellStyle name="標準 3 7 3 2 2" xfId="605" xr:uid="{00000000-0005-0000-0000-0000316D0000}"/>
    <cellStyle name="標準 3 7 3 2 2 10" xfId="24395" xr:uid="{00000000-0005-0000-0000-0000326D0000}"/>
    <cellStyle name="標準 3 7 3 2 2 2" xfId="2349" xr:uid="{00000000-0005-0000-0000-0000336D0000}"/>
    <cellStyle name="標準 3 7 3 2 2 2 2" xfId="5730" xr:uid="{00000000-0005-0000-0000-0000346D0000}"/>
    <cellStyle name="標準 3 7 3 2 2 2 2 2" xfId="12171" xr:uid="{00000000-0005-0000-0000-0000356D0000}"/>
    <cellStyle name="標準 3 7 3 2 2 2 2 2 2" xfId="21886" xr:uid="{00000000-0005-0000-0000-0000366D0000}"/>
    <cellStyle name="標準 3 7 3 2 2 2 2 3" xfId="16975" xr:uid="{00000000-0005-0000-0000-0000376D0000}"/>
    <cellStyle name="標準 3 7 3 2 2 2 2 4" xfId="27562" xr:uid="{00000000-0005-0000-0000-0000386D0000}"/>
    <cellStyle name="標準 3 7 3 2 2 2 3" xfId="7367" xr:uid="{00000000-0005-0000-0000-0000396D0000}"/>
    <cellStyle name="標準 3 7 3 2 2 2 3 2" xfId="23523" xr:uid="{00000000-0005-0000-0000-00003A6D0000}"/>
    <cellStyle name="標準 3 7 3 2 2 2 3 3" xfId="18612" xr:uid="{00000000-0005-0000-0000-00003B6D0000}"/>
    <cellStyle name="標準 3 7 3 2 2 2 4" xfId="9769" xr:uid="{00000000-0005-0000-0000-00003C6D0000}"/>
    <cellStyle name="標準 3 7 3 2 2 2 4 2" xfId="20249" xr:uid="{00000000-0005-0000-0000-00003D6D0000}"/>
    <cellStyle name="標準 3 7 3 2 2 2 5" xfId="15338" xr:uid="{00000000-0005-0000-0000-00003E6D0000}"/>
    <cellStyle name="標準 3 7 3 2 2 2 6" xfId="25160" xr:uid="{00000000-0005-0000-0000-00003F6D0000}"/>
    <cellStyle name="標準 3 7 3 2 2 3" xfId="3221" xr:uid="{00000000-0005-0000-0000-0000406D0000}"/>
    <cellStyle name="標準 3 7 3 2 2 3 2" xfId="8132" xr:uid="{00000000-0005-0000-0000-0000416D0000}"/>
    <cellStyle name="標準 3 7 3 2 2 3 2 2" xfId="12936" xr:uid="{00000000-0005-0000-0000-0000426D0000}"/>
    <cellStyle name="標準 3 7 3 2 2 3 2 3" xfId="21121" xr:uid="{00000000-0005-0000-0000-0000436D0000}"/>
    <cellStyle name="標準 3 7 3 2 2 3 2 4" xfId="28327" xr:uid="{00000000-0005-0000-0000-0000446D0000}"/>
    <cellStyle name="標準 3 7 3 2 2 3 3" xfId="10534" xr:uid="{00000000-0005-0000-0000-0000456D0000}"/>
    <cellStyle name="標準 3 7 3 2 2 3 4" xfId="16210" xr:uid="{00000000-0005-0000-0000-0000466D0000}"/>
    <cellStyle name="標準 3 7 3 2 2 3 5" xfId="25925" xr:uid="{00000000-0005-0000-0000-0000476D0000}"/>
    <cellStyle name="標準 3 7 3 2 2 4" xfId="4093" xr:uid="{00000000-0005-0000-0000-0000486D0000}"/>
    <cellStyle name="標準 3 7 3 2 2 4 2" xfId="13701" xr:uid="{00000000-0005-0000-0000-0000496D0000}"/>
    <cellStyle name="標準 3 7 3 2 2 4 2 2" xfId="22758" xr:uid="{00000000-0005-0000-0000-00004A6D0000}"/>
    <cellStyle name="標準 3 7 3 2 2 4 3" xfId="17847" xr:uid="{00000000-0005-0000-0000-00004B6D0000}"/>
    <cellStyle name="標準 3 7 3 2 2 4 4" xfId="29092" xr:uid="{00000000-0005-0000-0000-00004C6D0000}"/>
    <cellStyle name="標準 3 7 3 2 2 5" xfId="1477" xr:uid="{00000000-0005-0000-0000-00004D6D0000}"/>
    <cellStyle name="標準 3 7 3 2 2 5 2" xfId="11406" xr:uid="{00000000-0005-0000-0000-00004E6D0000}"/>
    <cellStyle name="標準 3 7 3 2 2 5 3" xfId="19484" xr:uid="{00000000-0005-0000-0000-00004F6D0000}"/>
    <cellStyle name="標準 3 7 3 2 2 5 4" xfId="26797" xr:uid="{00000000-0005-0000-0000-0000506D0000}"/>
    <cellStyle name="標準 3 7 3 2 2 6" xfId="4965" xr:uid="{00000000-0005-0000-0000-0000516D0000}"/>
    <cellStyle name="標準 3 7 3 2 2 7" xfId="6602" xr:uid="{00000000-0005-0000-0000-0000526D0000}"/>
    <cellStyle name="標準 3 7 3 2 2 8" xfId="9004" xr:uid="{00000000-0005-0000-0000-0000536D0000}"/>
    <cellStyle name="標準 3 7 3 2 2 9" xfId="14573" xr:uid="{00000000-0005-0000-0000-0000546D0000}"/>
    <cellStyle name="標準 3 7 3 2 3" xfId="1921" xr:uid="{00000000-0005-0000-0000-0000556D0000}"/>
    <cellStyle name="標準 3 7 3 2 3 2" xfId="5302" xr:uid="{00000000-0005-0000-0000-0000566D0000}"/>
    <cellStyle name="標準 3 7 3 2 3 2 2" xfId="11743" xr:uid="{00000000-0005-0000-0000-0000576D0000}"/>
    <cellStyle name="標準 3 7 3 2 3 2 2 2" xfId="21458" xr:uid="{00000000-0005-0000-0000-0000586D0000}"/>
    <cellStyle name="標準 3 7 3 2 3 2 3" xfId="16547" xr:uid="{00000000-0005-0000-0000-0000596D0000}"/>
    <cellStyle name="標準 3 7 3 2 3 2 4" xfId="27134" xr:uid="{00000000-0005-0000-0000-00005A6D0000}"/>
    <cellStyle name="標準 3 7 3 2 3 3" xfId="6939" xr:uid="{00000000-0005-0000-0000-00005B6D0000}"/>
    <cellStyle name="標準 3 7 3 2 3 3 2" xfId="23095" xr:uid="{00000000-0005-0000-0000-00005C6D0000}"/>
    <cellStyle name="標準 3 7 3 2 3 3 3" xfId="18184" xr:uid="{00000000-0005-0000-0000-00005D6D0000}"/>
    <cellStyle name="標準 3 7 3 2 3 4" xfId="9341" xr:uid="{00000000-0005-0000-0000-00005E6D0000}"/>
    <cellStyle name="標準 3 7 3 2 3 4 2" xfId="19821" xr:uid="{00000000-0005-0000-0000-00005F6D0000}"/>
    <cellStyle name="標準 3 7 3 2 3 5" xfId="14910" xr:uid="{00000000-0005-0000-0000-0000606D0000}"/>
    <cellStyle name="標準 3 7 3 2 3 6" xfId="24732" xr:uid="{00000000-0005-0000-0000-0000616D0000}"/>
    <cellStyle name="標準 3 7 3 2 4" xfId="2793" xr:uid="{00000000-0005-0000-0000-0000626D0000}"/>
    <cellStyle name="標準 3 7 3 2 4 2" xfId="7704" xr:uid="{00000000-0005-0000-0000-0000636D0000}"/>
    <cellStyle name="標準 3 7 3 2 4 2 2" xfId="12508" xr:uid="{00000000-0005-0000-0000-0000646D0000}"/>
    <cellStyle name="標準 3 7 3 2 4 2 3" xfId="20693" xr:uid="{00000000-0005-0000-0000-0000656D0000}"/>
    <cellStyle name="標準 3 7 3 2 4 2 4" xfId="27899" xr:uid="{00000000-0005-0000-0000-0000666D0000}"/>
    <cellStyle name="標準 3 7 3 2 4 3" xfId="10106" xr:uid="{00000000-0005-0000-0000-0000676D0000}"/>
    <cellStyle name="標準 3 7 3 2 4 4" xfId="15782" xr:uid="{00000000-0005-0000-0000-0000686D0000}"/>
    <cellStyle name="標準 3 7 3 2 4 5" xfId="25497" xr:uid="{00000000-0005-0000-0000-0000696D0000}"/>
    <cellStyle name="標準 3 7 3 2 5" xfId="3665" xr:uid="{00000000-0005-0000-0000-00006A6D0000}"/>
    <cellStyle name="標準 3 7 3 2 5 2" xfId="13273" xr:uid="{00000000-0005-0000-0000-00006B6D0000}"/>
    <cellStyle name="標準 3 7 3 2 5 2 2" xfId="22330" xr:uid="{00000000-0005-0000-0000-00006C6D0000}"/>
    <cellStyle name="標準 3 7 3 2 5 3" xfId="17419" xr:uid="{00000000-0005-0000-0000-00006D6D0000}"/>
    <cellStyle name="標準 3 7 3 2 5 4" xfId="28664" xr:uid="{00000000-0005-0000-0000-00006E6D0000}"/>
    <cellStyle name="標準 3 7 3 2 6" xfId="1049" xr:uid="{00000000-0005-0000-0000-00006F6D0000}"/>
    <cellStyle name="標準 3 7 3 2 6 2" xfId="10978" xr:uid="{00000000-0005-0000-0000-0000706D0000}"/>
    <cellStyle name="標準 3 7 3 2 6 3" xfId="19056" xr:uid="{00000000-0005-0000-0000-0000716D0000}"/>
    <cellStyle name="標準 3 7 3 2 6 4" xfId="26369" xr:uid="{00000000-0005-0000-0000-0000726D0000}"/>
    <cellStyle name="標準 3 7 3 2 7" xfId="4537" xr:uid="{00000000-0005-0000-0000-0000736D0000}"/>
    <cellStyle name="標準 3 7 3 2 8" xfId="6174" xr:uid="{00000000-0005-0000-0000-0000746D0000}"/>
    <cellStyle name="標準 3 7 3 2 9" xfId="8576" xr:uid="{00000000-0005-0000-0000-0000756D0000}"/>
    <cellStyle name="標準 3 7 3 3" xfId="284" xr:uid="{00000000-0005-0000-0000-0000766D0000}"/>
    <cellStyle name="標準 3 7 3 3 10" xfId="14252" xr:uid="{00000000-0005-0000-0000-0000776D0000}"/>
    <cellStyle name="標準 3 7 3 3 11" xfId="24074" xr:uid="{00000000-0005-0000-0000-0000786D0000}"/>
    <cellStyle name="標準 3 7 3 3 2" xfId="712" xr:uid="{00000000-0005-0000-0000-0000796D0000}"/>
    <cellStyle name="標準 3 7 3 3 2 10" xfId="24502" xr:uid="{00000000-0005-0000-0000-00007A6D0000}"/>
    <cellStyle name="標準 3 7 3 3 2 2" xfId="2456" xr:uid="{00000000-0005-0000-0000-00007B6D0000}"/>
    <cellStyle name="標準 3 7 3 3 2 2 2" xfId="5837" xr:uid="{00000000-0005-0000-0000-00007C6D0000}"/>
    <cellStyle name="標準 3 7 3 3 2 2 2 2" xfId="12278" xr:uid="{00000000-0005-0000-0000-00007D6D0000}"/>
    <cellStyle name="標準 3 7 3 3 2 2 2 2 2" xfId="21993" xr:uid="{00000000-0005-0000-0000-00007E6D0000}"/>
    <cellStyle name="標準 3 7 3 3 2 2 2 3" xfId="17082" xr:uid="{00000000-0005-0000-0000-00007F6D0000}"/>
    <cellStyle name="標準 3 7 3 3 2 2 2 4" xfId="27669" xr:uid="{00000000-0005-0000-0000-0000806D0000}"/>
    <cellStyle name="標準 3 7 3 3 2 2 3" xfId="7474" xr:uid="{00000000-0005-0000-0000-0000816D0000}"/>
    <cellStyle name="標準 3 7 3 3 2 2 3 2" xfId="23630" xr:uid="{00000000-0005-0000-0000-0000826D0000}"/>
    <cellStyle name="標準 3 7 3 3 2 2 3 3" xfId="18719" xr:uid="{00000000-0005-0000-0000-0000836D0000}"/>
    <cellStyle name="標準 3 7 3 3 2 2 4" xfId="9876" xr:uid="{00000000-0005-0000-0000-0000846D0000}"/>
    <cellStyle name="標準 3 7 3 3 2 2 4 2" xfId="20356" xr:uid="{00000000-0005-0000-0000-0000856D0000}"/>
    <cellStyle name="標準 3 7 3 3 2 2 5" xfId="15445" xr:uid="{00000000-0005-0000-0000-0000866D0000}"/>
    <cellStyle name="標準 3 7 3 3 2 2 6" xfId="25267" xr:uid="{00000000-0005-0000-0000-0000876D0000}"/>
    <cellStyle name="標準 3 7 3 3 2 3" xfId="3328" xr:uid="{00000000-0005-0000-0000-0000886D0000}"/>
    <cellStyle name="標準 3 7 3 3 2 3 2" xfId="8239" xr:uid="{00000000-0005-0000-0000-0000896D0000}"/>
    <cellStyle name="標準 3 7 3 3 2 3 2 2" xfId="13043" xr:uid="{00000000-0005-0000-0000-00008A6D0000}"/>
    <cellStyle name="標準 3 7 3 3 2 3 2 3" xfId="21228" xr:uid="{00000000-0005-0000-0000-00008B6D0000}"/>
    <cellStyle name="標準 3 7 3 3 2 3 2 4" xfId="28434" xr:uid="{00000000-0005-0000-0000-00008C6D0000}"/>
    <cellStyle name="標準 3 7 3 3 2 3 3" xfId="10641" xr:uid="{00000000-0005-0000-0000-00008D6D0000}"/>
    <cellStyle name="標準 3 7 3 3 2 3 4" xfId="16317" xr:uid="{00000000-0005-0000-0000-00008E6D0000}"/>
    <cellStyle name="標準 3 7 3 3 2 3 5" xfId="26032" xr:uid="{00000000-0005-0000-0000-00008F6D0000}"/>
    <cellStyle name="標準 3 7 3 3 2 4" xfId="4200" xr:uid="{00000000-0005-0000-0000-0000906D0000}"/>
    <cellStyle name="標準 3 7 3 3 2 4 2" xfId="13808" xr:uid="{00000000-0005-0000-0000-0000916D0000}"/>
    <cellStyle name="標準 3 7 3 3 2 4 2 2" xfId="22865" xr:uid="{00000000-0005-0000-0000-0000926D0000}"/>
    <cellStyle name="標準 3 7 3 3 2 4 3" xfId="17954" xr:uid="{00000000-0005-0000-0000-0000936D0000}"/>
    <cellStyle name="標準 3 7 3 3 2 4 4" xfId="29199" xr:uid="{00000000-0005-0000-0000-0000946D0000}"/>
    <cellStyle name="標準 3 7 3 3 2 5" xfId="1584" xr:uid="{00000000-0005-0000-0000-0000956D0000}"/>
    <cellStyle name="標準 3 7 3 3 2 5 2" xfId="11513" xr:uid="{00000000-0005-0000-0000-0000966D0000}"/>
    <cellStyle name="標準 3 7 3 3 2 5 3" xfId="19591" xr:uid="{00000000-0005-0000-0000-0000976D0000}"/>
    <cellStyle name="標準 3 7 3 3 2 5 4" xfId="26904" xr:uid="{00000000-0005-0000-0000-0000986D0000}"/>
    <cellStyle name="標準 3 7 3 3 2 6" xfId="5072" xr:uid="{00000000-0005-0000-0000-0000996D0000}"/>
    <cellStyle name="標準 3 7 3 3 2 7" xfId="6709" xr:uid="{00000000-0005-0000-0000-00009A6D0000}"/>
    <cellStyle name="標準 3 7 3 3 2 8" xfId="9111" xr:uid="{00000000-0005-0000-0000-00009B6D0000}"/>
    <cellStyle name="標準 3 7 3 3 2 9" xfId="14680" xr:uid="{00000000-0005-0000-0000-00009C6D0000}"/>
    <cellStyle name="標準 3 7 3 3 3" xfId="2028" xr:uid="{00000000-0005-0000-0000-00009D6D0000}"/>
    <cellStyle name="標準 3 7 3 3 3 2" xfId="5409" xr:uid="{00000000-0005-0000-0000-00009E6D0000}"/>
    <cellStyle name="標準 3 7 3 3 3 2 2" xfId="11850" xr:uid="{00000000-0005-0000-0000-00009F6D0000}"/>
    <cellStyle name="標準 3 7 3 3 3 2 2 2" xfId="21565" xr:uid="{00000000-0005-0000-0000-0000A06D0000}"/>
    <cellStyle name="標準 3 7 3 3 3 2 3" xfId="16654" xr:uid="{00000000-0005-0000-0000-0000A16D0000}"/>
    <cellStyle name="標準 3 7 3 3 3 2 4" xfId="27241" xr:uid="{00000000-0005-0000-0000-0000A26D0000}"/>
    <cellStyle name="標準 3 7 3 3 3 3" xfId="7046" xr:uid="{00000000-0005-0000-0000-0000A36D0000}"/>
    <cellStyle name="標準 3 7 3 3 3 3 2" xfId="23202" xr:uid="{00000000-0005-0000-0000-0000A46D0000}"/>
    <cellStyle name="標準 3 7 3 3 3 3 3" xfId="18291" xr:uid="{00000000-0005-0000-0000-0000A56D0000}"/>
    <cellStyle name="標準 3 7 3 3 3 4" xfId="9448" xr:uid="{00000000-0005-0000-0000-0000A66D0000}"/>
    <cellStyle name="標準 3 7 3 3 3 4 2" xfId="19928" xr:uid="{00000000-0005-0000-0000-0000A76D0000}"/>
    <cellStyle name="標準 3 7 3 3 3 5" xfId="15017" xr:uid="{00000000-0005-0000-0000-0000A86D0000}"/>
    <cellStyle name="標準 3 7 3 3 3 6" xfId="24839" xr:uid="{00000000-0005-0000-0000-0000A96D0000}"/>
    <cellStyle name="標準 3 7 3 3 4" xfId="2900" xr:uid="{00000000-0005-0000-0000-0000AA6D0000}"/>
    <cellStyle name="標準 3 7 3 3 4 2" xfId="7811" xr:uid="{00000000-0005-0000-0000-0000AB6D0000}"/>
    <cellStyle name="標準 3 7 3 3 4 2 2" xfId="12615" xr:uid="{00000000-0005-0000-0000-0000AC6D0000}"/>
    <cellStyle name="標準 3 7 3 3 4 2 3" xfId="20800" xr:uid="{00000000-0005-0000-0000-0000AD6D0000}"/>
    <cellStyle name="標準 3 7 3 3 4 2 4" xfId="28006" xr:uid="{00000000-0005-0000-0000-0000AE6D0000}"/>
    <cellStyle name="標準 3 7 3 3 4 3" xfId="10213" xr:uid="{00000000-0005-0000-0000-0000AF6D0000}"/>
    <cellStyle name="標準 3 7 3 3 4 4" xfId="15889" xr:uid="{00000000-0005-0000-0000-0000B06D0000}"/>
    <cellStyle name="標準 3 7 3 3 4 5" xfId="25604" xr:uid="{00000000-0005-0000-0000-0000B16D0000}"/>
    <cellStyle name="標準 3 7 3 3 5" xfId="3772" xr:uid="{00000000-0005-0000-0000-0000B26D0000}"/>
    <cellStyle name="標準 3 7 3 3 5 2" xfId="13380" xr:uid="{00000000-0005-0000-0000-0000B36D0000}"/>
    <cellStyle name="標準 3 7 3 3 5 2 2" xfId="22437" xr:uid="{00000000-0005-0000-0000-0000B46D0000}"/>
    <cellStyle name="標準 3 7 3 3 5 3" xfId="17526" xr:uid="{00000000-0005-0000-0000-0000B56D0000}"/>
    <cellStyle name="標準 3 7 3 3 5 4" xfId="28771" xr:uid="{00000000-0005-0000-0000-0000B66D0000}"/>
    <cellStyle name="標準 3 7 3 3 6" xfId="1156" xr:uid="{00000000-0005-0000-0000-0000B76D0000}"/>
    <cellStyle name="標準 3 7 3 3 6 2" xfId="11085" xr:uid="{00000000-0005-0000-0000-0000B86D0000}"/>
    <cellStyle name="標準 3 7 3 3 6 3" xfId="19163" xr:uid="{00000000-0005-0000-0000-0000B96D0000}"/>
    <cellStyle name="標準 3 7 3 3 6 4" xfId="26476" xr:uid="{00000000-0005-0000-0000-0000BA6D0000}"/>
    <cellStyle name="標準 3 7 3 3 7" xfId="4644" xr:uid="{00000000-0005-0000-0000-0000BB6D0000}"/>
    <cellStyle name="標準 3 7 3 3 8" xfId="6281" xr:uid="{00000000-0005-0000-0000-0000BC6D0000}"/>
    <cellStyle name="標準 3 7 3 3 9" xfId="8683" xr:uid="{00000000-0005-0000-0000-0000BD6D0000}"/>
    <cellStyle name="標準 3 7 3 4" xfId="498" xr:uid="{00000000-0005-0000-0000-0000BE6D0000}"/>
    <cellStyle name="標準 3 7 3 4 10" xfId="24288" xr:uid="{00000000-0005-0000-0000-0000BF6D0000}"/>
    <cellStyle name="標準 3 7 3 4 2" xfId="2242" xr:uid="{00000000-0005-0000-0000-0000C06D0000}"/>
    <cellStyle name="標準 3 7 3 4 2 2" xfId="5623" xr:uid="{00000000-0005-0000-0000-0000C16D0000}"/>
    <cellStyle name="標準 3 7 3 4 2 2 2" xfId="12064" xr:uid="{00000000-0005-0000-0000-0000C26D0000}"/>
    <cellStyle name="標準 3 7 3 4 2 2 2 2" xfId="21779" xr:uid="{00000000-0005-0000-0000-0000C36D0000}"/>
    <cellStyle name="標準 3 7 3 4 2 2 3" xfId="16868" xr:uid="{00000000-0005-0000-0000-0000C46D0000}"/>
    <cellStyle name="標準 3 7 3 4 2 2 4" xfId="27455" xr:uid="{00000000-0005-0000-0000-0000C56D0000}"/>
    <cellStyle name="標準 3 7 3 4 2 3" xfId="7260" xr:uid="{00000000-0005-0000-0000-0000C66D0000}"/>
    <cellStyle name="標準 3 7 3 4 2 3 2" xfId="23416" xr:uid="{00000000-0005-0000-0000-0000C76D0000}"/>
    <cellStyle name="標準 3 7 3 4 2 3 3" xfId="18505" xr:uid="{00000000-0005-0000-0000-0000C86D0000}"/>
    <cellStyle name="標準 3 7 3 4 2 4" xfId="9662" xr:uid="{00000000-0005-0000-0000-0000C96D0000}"/>
    <cellStyle name="標準 3 7 3 4 2 4 2" xfId="20142" xr:uid="{00000000-0005-0000-0000-0000CA6D0000}"/>
    <cellStyle name="標準 3 7 3 4 2 5" xfId="15231" xr:uid="{00000000-0005-0000-0000-0000CB6D0000}"/>
    <cellStyle name="標準 3 7 3 4 2 6" xfId="25053" xr:uid="{00000000-0005-0000-0000-0000CC6D0000}"/>
    <cellStyle name="標準 3 7 3 4 3" xfId="3114" xr:uid="{00000000-0005-0000-0000-0000CD6D0000}"/>
    <cellStyle name="標準 3 7 3 4 3 2" xfId="8025" xr:uid="{00000000-0005-0000-0000-0000CE6D0000}"/>
    <cellStyle name="標準 3 7 3 4 3 2 2" xfId="12829" xr:uid="{00000000-0005-0000-0000-0000CF6D0000}"/>
    <cellStyle name="標準 3 7 3 4 3 2 3" xfId="21014" xr:uid="{00000000-0005-0000-0000-0000D06D0000}"/>
    <cellStyle name="標準 3 7 3 4 3 2 4" xfId="28220" xr:uid="{00000000-0005-0000-0000-0000D16D0000}"/>
    <cellStyle name="標準 3 7 3 4 3 3" xfId="10427" xr:uid="{00000000-0005-0000-0000-0000D26D0000}"/>
    <cellStyle name="標準 3 7 3 4 3 4" xfId="16103" xr:uid="{00000000-0005-0000-0000-0000D36D0000}"/>
    <cellStyle name="標準 3 7 3 4 3 5" xfId="25818" xr:uid="{00000000-0005-0000-0000-0000D46D0000}"/>
    <cellStyle name="標準 3 7 3 4 4" xfId="3986" xr:uid="{00000000-0005-0000-0000-0000D56D0000}"/>
    <cellStyle name="標準 3 7 3 4 4 2" xfId="13594" xr:uid="{00000000-0005-0000-0000-0000D66D0000}"/>
    <cellStyle name="標準 3 7 3 4 4 2 2" xfId="22651" xr:uid="{00000000-0005-0000-0000-0000D76D0000}"/>
    <cellStyle name="標準 3 7 3 4 4 3" xfId="17740" xr:uid="{00000000-0005-0000-0000-0000D86D0000}"/>
    <cellStyle name="標準 3 7 3 4 4 4" xfId="28985" xr:uid="{00000000-0005-0000-0000-0000D96D0000}"/>
    <cellStyle name="標準 3 7 3 4 5" xfId="1370" xr:uid="{00000000-0005-0000-0000-0000DA6D0000}"/>
    <cellStyle name="標準 3 7 3 4 5 2" xfId="11299" xr:uid="{00000000-0005-0000-0000-0000DB6D0000}"/>
    <cellStyle name="標準 3 7 3 4 5 3" xfId="19377" xr:uid="{00000000-0005-0000-0000-0000DC6D0000}"/>
    <cellStyle name="標準 3 7 3 4 5 4" xfId="26690" xr:uid="{00000000-0005-0000-0000-0000DD6D0000}"/>
    <cellStyle name="標準 3 7 3 4 6" xfId="4858" xr:uid="{00000000-0005-0000-0000-0000DE6D0000}"/>
    <cellStyle name="標準 3 7 3 4 7" xfId="6495" xr:uid="{00000000-0005-0000-0000-0000DF6D0000}"/>
    <cellStyle name="標準 3 7 3 4 8" xfId="8897" xr:uid="{00000000-0005-0000-0000-0000E06D0000}"/>
    <cellStyle name="標準 3 7 3 4 9" xfId="14466" xr:uid="{00000000-0005-0000-0000-0000E16D0000}"/>
    <cellStyle name="標準 3 7 3 5" xfId="391" xr:uid="{00000000-0005-0000-0000-0000E26D0000}"/>
    <cellStyle name="標準 3 7 3 5 10" xfId="24181" xr:uid="{00000000-0005-0000-0000-0000E36D0000}"/>
    <cellStyle name="標準 3 7 3 5 2" xfId="2135" xr:uid="{00000000-0005-0000-0000-0000E46D0000}"/>
    <cellStyle name="標準 3 7 3 5 2 2" xfId="5516" xr:uid="{00000000-0005-0000-0000-0000E56D0000}"/>
    <cellStyle name="標準 3 7 3 5 2 2 2" xfId="11957" xr:uid="{00000000-0005-0000-0000-0000E66D0000}"/>
    <cellStyle name="標準 3 7 3 5 2 2 2 2" xfId="21672" xr:uid="{00000000-0005-0000-0000-0000E76D0000}"/>
    <cellStyle name="標準 3 7 3 5 2 2 3" xfId="16761" xr:uid="{00000000-0005-0000-0000-0000E86D0000}"/>
    <cellStyle name="標準 3 7 3 5 2 2 4" xfId="27348" xr:uid="{00000000-0005-0000-0000-0000E96D0000}"/>
    <cellStyle name="標準 3 7 3 5 2 3" xfId="7153" xr:uid="{00000000-0005-0000-0000-0000EA6D0000}"/>
    <cellStyle name="標準 3 7 3 5 2 3 2" xfId="23309" xr:uid="{00000000-0005-0000-0000-0000EB6D0000}"/>
    <cellStyle name="標準 3 7 3 5 2 3 3" xfId="18398" xr:uid="{00000000-0005-0000-0000-0000EC6D0000}"/>
    <cellStyle name="標準 3 7 3 5 2 4" xfId="9555" xr:uid="{00000000-0005-0000-0000-0000ED6D0000}"/>
    <cellStyle name="標準 3 7 3 5 2 4 2" xfId="20035" xr:uid="{00000000-0005-0000-0000-0000EE6D0000}"/>
    <cellStyle name="標準 3 7 3 5 2 5" xfId="15124" xr:uid="{00000000-0005-0000-0000-0000EF6D0000}"/>
    <cellStyle name="標準 3 7 3 5 2 6" xfId="24946" xr:uid="{00000000-0005-0000-0000-0000F06D0000}"/>
    <cellStyle name="標準 3 7 3 5 3" xfId="3007" xr:uid="{00000000-0005-0000-0000-0000F16D0000}"/>
    <cellStyle name="標準 3 7 3 5 3 2" xfId="7918" xr:uid="{00000000-0005-0000-0000-0000F26D0000}"/>
    <cellStyle name="標準 3 7 3 5 3 2 2" xfId="12722" xr:uid="{00000000-0005-0000-0000-0000F36D0000}"/>
    <cellStyle name="標準 3 7 3 5 3 2 3" xfId="20907" xr:uid="{00000000-0005-0000-0000-0000F46D0000}"/>
    <cellStyle name="標準 3 7 3 5 3 2 4" xfId="28113" xr:uid="{00000000-0005-0000-0000-0000F56D0000}"/>
    <cellStyle name="標準 3 7 3 5 3 3" xfId="10320" xr:uid="{00000000-0005-0000-0000-0000F66D0000}"/>
    <cellStyle name="標準 3 7 3 5 3 4" xfId="15996" xr:uid="{00000000-0005-0000-0000-0000F76D0000}"/>
    <cellStyle name="標準 3 7 3 5 3 5" xfId="25711" xr:uid="{00000000-0005-0000-0000-0000F86D0000}"/>
    <cellStyle name="標準 3 7 3 5 4" xfId="3879" xr:uid="{00000000-0005-0000-0000-0000F96D0000}"/>
    <cellStyle name="標準 3 7 3 5 4 2" xfId="13487" xr:uid="{00000000-0005-0000-0000-0000FA6D0000}"/>
    <cellStyle name="標準 3 7 3 5 4 2 2" xfId="22544" xr:uid="{00000000-0005-0000-0000-0000FB6D0000}"/>
    <cellStyle name="標準 3 7 3 5 4 3" xfId="17633" xr:uid="{00000000-0005-0000-0000-0000FC6D0000}"/>
    <cellStyle name="標準 3 7 3 5 4 4" xfId="28878" xr:uid="{00000000-0005-0000-0000-0000FD6D0000}"/>
    <cellStyle name="標準 3 7 3 5 5" xfId="1263" xr:uid="{00000000-0005-0000-0000-0000FE6D0000}"/>
    <cellStyle name="標準 3 7 3 5 5 2" xfId="11192" xr:uid="{00000000-0005-0000-0000-0000FF6D0000}"/>
    <cellStyle name="標準 3 7 3 5 5 3" xfId="19270" xr:uid="{00000000-0005-0000-0000-0000006E0000}"/>
    <cellStyle name="標準 3 7 3 5 5 4" xfId="26583" xr:uid="{00000000-0005-0000-0000-0000016E0000}"/>
    <cellStyle name="標準 3 7 3 5 6" xfId="4751" xr:uid="{00000000-0005-0000-0000-0000026E0000}"/>
    <cellStyle name="標準 3 7 3 5 7" xfId="6388" xr:uid="{00000000-0005-0000-0000-0000036E0000}"/>
    <cellStyle name="標準 3 7 3 5 8" xfId="8790" xr:uid="{00000000-0005-0000-0000-0000046E0000}"/>
    <cellStyle name="標準 3 7 3 5 9" xfId="14359" xr:uid="{00000000-0005-0000-0000-0000056E0000}"/>
    <cellStyle name="標準 3 7 3 6" xfId="942" xr:uid="{00000000-0005-0000-0000-0000066E0000}"/>
    <cellStyle name="標準 3 7 3 6 2" xfId="1814" xr:uid="{00000000-0005-0000-0000-0000076E0000}"/>
    <cellStyle name="標準 3 7 3 6 2 2" xfId="10871" xr:uid="{00000000-0005-0000-0000-0000086E0000}"/>
    <cellStyle name="標準 3 7 3 6 2 2 2" xfId="20586" xr:uid="{00000000-0005-0000-0000-0000096E0000}"/>
    <cellStyle name="標準 3 7 3 6 2 3" xfId="15675" xr:uid="{00000000-0005-0000-0000-00000A6E0000}"/>
    <cellStyle name="標準 3 7 3 6 2 4" xfId="26262" xr:uid="{00000000-0005-0000-0000-00000B6E0000}"/>
    <cellStyle name="標準 3 7 3 6 3" xfId="2686" xr:uid="{00000000-0005-0000-0000-00000C6E0000}"/>
    <cellStyle name="標準 3 7 3 6 3 2" xfId="22223" xr:uid="{00000000-0005-0000-0000-00000D6E0000}"/>
    <cellStyle name="標準 3 7 3 6 3 3" xfId="17312" xr:uid="{00000000-0005-0000-0000-00000E6E0000}"/>
    <cellStyle name="標準 3 7 3 6 4" xfId="3558" xr:uid="{00000000-0005-0000-0000-00000F6E0000}"/>
    <cellStyle name="標準 3 7 3 6 4 2" xfId="18949" xr:uid="{00000000-0005-0000-0000-0000106E0000}"/>
    <cellStyle name="標準 3 7 3 6 5" xfId="4430" xr:uid="{00000000-0005-0000-0000-0000116E0000}"/>
    <cellStyle name="標準 3 7 3 6 6" xfId="6067" xr:uid="{00000000-0005-0000-0000-0000126E0000}"/>
    <cellStyle name="標準 3 7 3 6 7" xfId="8469" xr:uid="{00000000-0005-0000-0000-0000136E0000}"/>
    <cellStyle name="標準 3 7 3 6 8" xfId="14038" xr:uid="{00000000-0005-0000-0000-0000146E0000}"/>
    <cellStyle name="標準 3 7 3 6 9" xfId="23860" xr:uid="{00000000-0005-0000-0000-0000156E0000}"/>
    <cellStyle name="標準 3 7 3 7" xfId="1707" xr:uid="{00000000-0005-0000-0000-0000166E0000}"/>
    <cellStyle name="標準 3 7 3 7 2" xfId="5195" xr:uid="{00000000-0005-0000-0000-0000176E0000}"/>
    <cellStyle name="標準 3 7 3 7 2 2" xfId="11636" xr:uid="{00000000-0005-0000-0000-0000186E0000}"/>
    <cellStyle name="標準 3 7 3 7 2 2 2" xfId="21351" xr:uid="{00000000-0005-0000-0000-0000196E0000}"/>
    <cellStyle name="標準 3 7 3 7 2 3" xfId="16440" xr:uid="{00000000-0005-0000-0000-00001A6E0000}"/>
    <cellStyle name="標準 3 7 3 7 2 4" xfId="27027" xr:uid="{00000000-0005-0000-0000-00001B6E0000}"/>
    <cellStyle name="標準 3 7 3 7 3" xfId="6832" xr:uid="{00000000-0005-0000-0000-00001C6E0000}"/>
    <cellStyle name="標準 3 7 3 7 3 2" xfId="22988" xr:uid="{00000000-0005-0000-0000-00001D6E0000}"/>
    <cellStyle name="標準 3 7 3 7 3 3" xfId="18077" xr:uid="{00000000-0005-0000-0000-00001E6E0000}"/>
    <cellStyle name="標準 3 7 3 7 4" xfId="9234" xr:uid="{00000000-0005-0000-0000-00001F6E0000}"/>
    <cellStyle name="標準 3 7 3 7 4 2" xfId="19714" xr:uid="{00000000-0005-0000-0000-0000206E0000}"/>
    <cellStyle name="標準 3 7 3 7 5" xfId="14803" xr:uid="{00000000-0005-0000-0000-0000216E0000}"/>
    <cellStyle name="標準 3 7 3 7 6" xfId="24625" xr:uid="{00000000-0005-0000-0000-0000226E0000}"/>
    <cellStyle name="標準 3 7 3 8" xfId="2579" xr:uid="{00000000-0005-0000-0000-0000236E0000}"/>
    <cellStyle name="標準 3 7 3 8 2" xfId="7597" xr:uid="{00000000-0005-0000-0000-0000246E0000}"/>
    <cellStyle name="標準 3 7 3 8 2 2" xfId="12401" xr:uid="{00000000-0005-0000-0000-0000256E0000}"/>
    <cellStyle name="標準 3 7 3 8 2 3" xfId="20479" xr:uid="{00000000-0005-0000-0000-0000266E0000}"/>
    <cellStyle name="標準 3 7 3 8 2 4" xfId="27792" xr:uid="{00000000-0005-0000-0000-0000276E0000}"/>
    <cellStyle name="標準 3 7 3 8 3" xfId="9999" xr:uid="{00000000-0005-0000-0000-0000286E0000}"/>
    <cellStyle name="標準 3 7 3 8 4" xfId="15568" xr:uid="{00000000-0005-0000-0000-0000296E0000}"/>
    <cellStyle name="標準 3 7 3 8 5" xfId="25390" xr:uid="{00000000-0005-0000-0000-00002A6E0000}"/>
    <cellStyle name="標準 3 7 3 9" xfId="3451" xr:uid="{00000000-0005-0000-0000-00002B6E0000}"/>
    <cellStyle name="標準 3 7 3 9 2" xfId="13166" xr:uid="{00000000-0005-0000-0000-00002C6E0000}"/>
    <cellStyle name="標準 3 7 3 9 2 2" xfId="22116" xr:uid="{00000000-0005-0000-0000-00002D6E0000}"/>
    <cellStyle name="標準 3 7 3 9 3" xfId="17205" xr:uid="{00000000-0005-0000-0000-00002E6E0000}"/>
    <cellStyle name="標準 3 7 3 9 4" xfId="28557" xr:uid="{00000000-0005-0000-0000-00002F6E0000}"/>
    <cellStyle name="標準 3 7 4" xfId="127" xr:uid="{00000000-0005-0000-0000-0000306E0000}"/>
    <cellStyle name="標準 3 7 4 10" xfId="14095" xr:uid="{00000000-0005-0000-0000-0000316E0000}"/>
    <cellStyle name="標準 3 7 4 11" xfId="23917" xr:uid="{00000000-0005-0000-0000-0000326E0000}"/>
    <cellStyle name="標準 3 7 4 2" xfId="555" xr:uid="{00000000-0005-0000-0000-0000336E0000}"/>
    <cellStyle name="標準 3 7 4 2 10" xfId="24345" xr:uid="{00000000-0005-0000-0000-0000346E0000}"/>
    <cellStyle name="標準 3 7 4 2 2" xfId="2299" xr:uid="{00000000-0005-0000-0000-0000356E0000}"/>
    <cellStyle name="標準 3 7 4 2 2 2" xfId="5680" xr:uid="{00000000-0005-0000-0000-0000366E0000}"/>
    <cellStyle name="標準 3 7 4 2 2 2 2" xfId="12121" xr:uid="{00000000-0005-0000-0000-0000376E0000}"/>
    <cellStyle name="標準 3 7 4 2 2 2 2 2" xfId="21836" xr:uid="{00000000-0005-0000-0000-0000386E0000}"/>
    <cellStyle name="標準 3 7 4 2 2 2 3" xfId="16925" xr:uid="{00000000-0005-0000-0000-0000396E0000}"/>
    <cellStyle name="標準 3 7 4 2 2 2 4" xfId="27512" xr:uid="{00000000-0005-0000-0000-00003A6E0000}"/>
    <cellStyle name="標準 3 7 4 2 2 3" xfId="7317" xr:uid="{00000000-0005-0000-0000-00003B6E0000}"/>
    <cellStyle name="標準 3 7 4 2 2 3 2" xfId="23473" xr:uid="{00000000-0005-0000-0000-00003C6E0000}"/>
    <cellStyle name="標準 3 7 4 2 2 3 3" xfId="18562" xr:uid="{00000000-0005-0000-0000-00003D6E0000}"/>
    <cellStyle name="標準 3 7 4 2 2 4" xfId="9719" xr:uid="{00000000-0005-0000-0000-00003E6E0000}"/>
    <cellStyle name="標準 3 7 4 2 2 4 2" xfId="20199" xr:uid="{00000000-0005-0000-0000-00003F6E0000}"/>
    <cellStyle name="標準 3 7 4 2 2 5" xfId="15288" xr:uid="{00000000-0005-0000-0000-0000406E0000}"/>
    <cellStyle name="標準 3 7 4 2 2 6" xfId="25110" xr:uid="{00000000-0005-0000-0000-0000416E0000}"/>
    <cellStyle name="標準 3 7 4 2 3" xfId="3171" xr:uid="{00000000-0005-0000-0000-0000426E0000}"/>
    <cellStyle name="標準 3 7 4 2 3 2" xfId="8082" xr:uid="{00000000-0005-0000-0000-0000436E0000}"/>
    <cellStyle name="標準 3 7 4 2 3 2 2" xfId="12886" xr:uid="{00000000-0005-0000-0000-0000446E0000}"/>
    <cellStyle name="標準 3 7 4 2 3 2 3" xfId="21071" xr:uid="{00000000-0005-0000-0000-0000456E0000}"/>
    <cellStyle name="標準 3 7 4 2 3 2 4" xfId="28277" xr:uid="{00000000-0005-0000-0000-0000466E0000}"/>
    <cellStyle name="標準 3 7 4 2 3 3" xfId="10484" xr:uid="{00000000-0005-0000-0000-0000476E0000}"/>
    <cellStyle name="標準 3 7 4 2 3 4" xfId="16160" xr:uid="{00000000-0005-0000-0000-0000486E0000}"/>
    <cellStyle name="標準 3 7 4 2 3 5" xfId="25875" xr:uid="{00000000-0005-0000-0000-0000496E0000}"/>
    <cellStyle name="標準 3 7 4 2 4" xfId="4043" xr:uid="{00000000-0005-0000-0000-00004A6E0000}"/>
    <cellStyle name="標準 3 7 4 2 4 2" xfId="13651" xr:uid="{00000000-0005-0000-0000-00004B6E0000}"/>
    <cellStyle name="標準 3 7 4 2 4 2 2" xfId="22708" xr:uid="{00000000-0005-0000-0000-00004C6E0000}"/>
    <cellStyle name="標準 3 7 4 2 4 3" xfId="17797" xr:uid="{00000000-0005-0000-0000-00004D6E0000}"/>
    <cellStyle name="標準 3 7 4 2 4 4" xfId="29042" xr:uid="{00000000-0005-0000-0000-00004E6E0000}"/>
    <cellStyle name="標準 3 7 4 2 5" xfId="1427" xr:uid="{00000000-0005-0000-0000-00004F6E0000}"/>
    <cellStyle name="標準 3 7 4 2 5 2" xfId="11356" xr:uid="{00000000-0005-0000-0000-0000506E0000}"/>
    <cellStyle name="標準 3 7 4 2 5 3" xfId="19434" xr:uid="{00000000-0005-0000-0000-0000516E0000}"/>
    <cellStyle name="標準 3 7 4 2 5 4" xfId="26747" xr:uid="{00000000-0005-0000-0000-0000526E0000}"/>
    <cellStyle name="標準 3 7 4 2 6" xfId="4915" xr:uid="{00000000-0005-0000-0000-0000536E0000}"/>
    <cellStyle name="標準 3 7 4 2 7" xfId="6552" xr:uid="{00000000-0005-0000-0000-0000546E0000}"/>
    <cellStyle name="標準 3 7 4 2 8" xfId="8954" xr:uid="{00000000-0005-0000-0000-0000556E0000}"/>
    <cellStyle name="標準 3 7 4 2 9" xfId="14523" xr:uid="{00000000-0005-0000-0000-0000566E0000}"/>
    <cellStyle name="標準 3 7 4 3" xfId="1871" xr:uid="{00000000-0005-0000-0000-0000576E0000}"/>
    <cellStyle name="標準 3 7 4 3 2" xfId="5252" xr:uid="{00000000-0005-0000-0000-0000586E0000}"/>
    <cellStyle name="標準 3 7 4 3 2 2" xfId="11693" xr:uid="{00000000-0005-0000-0000-0000596E0000}"/>
    <cellStyle name="標準 3 7 4 3 2 2 2" xfId="21408" xr:uid="{00000000-0005-0000-0000-00005A6E0000}"/>
    <cellStyle name="標準 3 7 4 3 2 3" xfId="16497" xr:uid="{00000000-0005-0000-0000-00005B6E0000}"/>
    <cellStyle name="標準 3 7 4 3 2 4" xfId="27084" xr:uid="{00000000-0005-0000-0000-00005C6E0000}"/>
    <cellStyle name="標準 3 7 4 3 3" xfId="6889" xr:uid="{00000000-0005-0000-0000-00005D6E0000}"/>
    <cellStyle name="標準 3 7 4 3 3 2" xfId="23045" xr:uid="{00000000-0005-0000-0000-00005E6E0000}"/>
    <cellStyle name="標準 3 7 4 3 3 3" xfId="18134" xr:uid="{00000000-0005-0000-0000-00005F6E0000}"/>
    <cellStyle name="標準 3 7 4 3 4" xfId="9291" xr:uid="{00000000-0005-0000-0000-0000606E0000}"/>
    <cellStyle name="標準 3 7 4 3 4 2" xfId="19771" xr:uid="{00000000-0005-0000-0000-0000616E0000}"/>
    <cellStyle name="標準 3 7 4 3 5" xfId="14860" xr:uid="{00000000-0005-0000-0000-0000626E0000}"/>
    <cellStyle name="標準 3 7 4 3 6" xfId="24682" xr:uid="{00000000-0005-0000-0000-0000636E0000}"/>
    <cellStyle name="標準 3 7 4 4" xfId="2743" xr:uid="{00000000-0005-0000-0000-0000646E0000}"/>
    <cellStyle name="標準 3 7 4 4 2" xfId="7654" xr:uid="{00000000-0005-0000-0000-0000656E0000}"/>
    <cellStyle name="標準 3 7 4 4 2 2" xfId="12458" xr:uid="{00000000-0005-0000-0000-0000666E0000}"/>
    <cellStyle name="標準 3 7 4 4 2 3" xfId="20643" xr:uid="{00000000-0005-0000-0000-0000676E0000}"/>
    <cellStyle name="標準 3 7 4 4 2 4" xfId="27849" xr:uid="{00000000-0005-0000-0000-0000686E0000}"/>
    <cellStyle name="標準 3 7 4 4 3" xfId="10056" xr:uid="{00000000-0005-0000-0000-0000696E0000}"/>
    <cellStyle name="標準 3 7 4 4 4" xfId="15732" xr:uid="{00000000-0005-0000-0000-00006A6E0000}"/>
    <cellStyle name="標準 3 7 4 4 5" xfId="25447" xr:uid="{00000000-0005-0000-0000-00006B6E0000}"/>
    <cellStyle name="標準 3 7 4 5" xfId="3615" xr:uid="{00000000-0005-0000-0000-00006C6E0000}"/>
    <cellStyle name="標準 3 7 4 5 2" xfId="13223" xr:uid="{00000000-0005-0000-0000-00006D6E0000}"/>
    <cellStyle name="標準 3 7 4 5 2 2" xfId="22280" xr:uid="{00000000-0005-0000-0000-00006E6E0000}"/>
    <cellStyle name="標準 3 7 4 5 3" xfId="17369" xr:uid="{00000000-0005-0000-0000-00006F6E0000}"/>
    <cellStyle name="標準 3 7 4 5 4" xfId="28614" xr:uid="{00000000-0005-0000-0000-0000706E0000}"/>
    <cellStyle name="標準 3 7 4 6" xfId="999" xr:uid="{00000000-0005-0000-0000-0000716E0000}"/>
    <cellStyle name="標準 3 7 4 6 2" xfId="10928" xr:uid="{00000000-0005-0000-0000-0000726E0000}"/>
    <cellStyle name="標準 3 7 4 6 3" xfId="19006" xr:uid="{00000000-0005-0000-0000-0000736E0000}"/>
    <cellStyle name="標準 3 7 4 6 4" xfId="26319" xr:uid="{00000000-0005-0000-0000-0000746E0000}"/>
    <cellStyle name="標準 3 7 4 7" xfId="4487" xr:uid="{00000000-0005-0000-0000-0000756E0000}"/>
    <cellStyle name="標準 3 7 4 8" xfId="6124" xr:uid="{00000000-0005-0000-0000-0000766E0000}"/>
    <cellStyle name="標準 3 7 4 9" xfId="8526" xr:uid="{00000000-0005-0000-0000-0000776E0000}"/>
    <cellStyle name="標準 3 7 5" xfId="234" xr:uid="{00000000-0005-0000-0000-0000786E0000}"/>
    <cellStyle name="標準 3 7 5 10" xfId="14202" xr:uid="{00000000-0005-0000-0000-0000796E0000}"/>
    <cellStyle name="標準 3 7 5 11" xfId="24024" xr:uid="{00000000-0005-0000-0000-00007A6E0000}"/>
    <cellStyle name="標準 3 7 5 2" xfId="662" xr:uid="{00000000-0005-0000-0000-00007B6E0000}"/>
    <cellStyle name="標準 3 7 5 2 10" xfId="24452" xr:uid="{00000000-0005-0000-0000-00007C6E0000}"/>
    <cellStyle name="標準 3 7 5 2 2" xfId="2406" xr:uid="{00000000-0005-0000-0000-00007D6E0000}"/>
    <cellStyle name="標準 3 7 5 2 2 2" xfId="5787" xr:uid="{00000000-0005-0000-0000-00007E6E0000}"/>
    <cellStyle name="標準 3 7 5 2 2 2 2" xfId="12228" xr:uid="{00000000-0005-0000-0000-00007F6E0000}"/>
    <cellStyle name="標準 3 7 5 2 2 2 2 2" xfId="21943" xr:uid="{00000000-0005-0000-0000-0000806E0000}"/>
    <cellStyle name="標準 3 7 5 2 2 2 3" xfId="17032" xr:uid="{00000000-0005-0000-0000-0000816E0000}"/>
    <cellStyle name="標準 3 7 5 2 2 2 4" xfId="27619" xr:uid="{00000000-0005-0000-0000-0000826E0000}"/>
    <cellStyle name="標準 3 7 5 2 2 3" xfId="7424" xr:uid="{00000000-0005-0000-0000-0000836E0000}"/>
    <cellStyle name="標準 3 7 5 2 2 3 2" xfId="23580" xr:uid="{00000000-0005-0000-0000-0000846E0000}"/>
    <cellStyle name="標準 3 7 5 2 2 3 3" xfId="18669" xr:uid="{00000000-0005-0000-0000-0000856E0000}"/>
    <cellStyle name="標準 3 7 5 2 2 4" xfId="9826" xr:uid="{00000000-0005-0000-0000-0000866E0000}"/>
    <cellStyle name="標準 3 7 5 2 2 4 2" xfId="20306" xr:uid="{00000000-0005-0000-0000-0000876E0000}"/>
    <cellStyle name="標準 3 7 5 2 2 5" xfId="15395" xr:uid="{00000000-0005-0000-0000-0000886E0000}"/>
    <cellStyle name="標準 3 7 5 2 2 6" xfId="25217" xr:uid="{00000000-0005-0000-0000-0000896E0000}"/>
    <cellStyle name="標準 3 7 5 2 3" xfId="3278" xr:uid="{00000000-0005-0000-0000-00008A6E0000}"/>
    <cellStyle name="標準 3 7 5 2 3 2" xfId="8189" xr:uid="{00000000-0005-0000-0000-00008B6E0000}"/>
    <cellStyle name="標準 3 7 5 2 3 2 2" xfId="12993" xr:uid="{00000000-0005-0000-0000-00008C6E0000}"/>
    <cellStyle name="標準 3 7 5 2 3 2 3" xfId="21178" xr:uid="{00000000-0005-0000-0000-00008D6E0000}"/>
    <cellStyle name="標準 3 7 5 2 3 2 4" xfId="28384" xr:uid="{00000000-0005-0000-0000-00008E6E0000}"/>
    <cellStyle name="標準 3 7 5 2 3 3" xfId="10591" xr:uid="{00000000-0005-0000-0000-00008F6E0000}"/>
    <cellStyle name="標準 3 7 5 2 3 4" xfId="16267" xr:uid="{00000000-0005-0000-0000-0000906E0000}"/>
    <cellStyle name="標準 3 7 5 2 3 5" xfId="25982" xr:uid="{00000000-0005-0000-0000-0000916E0000}"/>
    <cellStyle name="標準 3 7 5 2 4" xfId="4150" xr:uid="{00000000-0005-0000-0000-0000926E0000}"/>
    <cellStyle name="標準 3 7 5 2 4 2" xfId="13758" xr:uid="{00000000-0005-0000-0000-0000936E0000}"/>
    <cellStyle name="標準 3 7 5 2 4 2 2" xfId="22815" xr:uid="{00000000-0005-0000-0000-0000946E0000}"/>
    <cellStyle name="標準 3 7 5 2 4 3" xfId="17904" xr:uid="{00000000-0005-0000-0000-0000956E0000}"/>
    <cellStyle name="標準 3 7 5 2 4 4" xfId="29149" xr:uid="{00000000-0005-0000-0000-0000966E0000}"/>
    <cellStyle name="標準 3 7 5 2 5" xfId="1534" xr:uid="{00000000-0005-0000-0000-0000976E0000}"/>
    <cellStyle name="標準 3 7 5 2 5 2" xfId="11463" xr:uid="{00000000-0005-0000-0000-0000986E0000}"/>
    <cellStyle name="標準 3 7 5 2 5 3" xfId="19541" xr:uid="{00000000-0005-0000-0000-0000996E0000}"/>
    <cellStyle name="標準 3 7 5 2 5 4" xfId="26854" xr:uid="{00000000-0005-0000-0000-00009A6E0000}"/>
    <cellStyle name="標準 3 7 5 2 6" xfId="5022" xr:uid="{00000000-0005-0000-0000-00009B6E0000}"/>
    <cellStyle name="標準 3 7 5 2 7" xfId="6659" xr:uid="{00000000-0005-0000-0000-00009C6E0000}"/>
    <cellStyle name="標準 3 7 5 2 8" xfId="9061" xr:uid="{00000000-0005-0000-0000-00009D6E0000}"/>
    <cellStyle name="標準 3 7 5 2 9" xfId="14630" xr:uid="{00000000-0005-0000-0000-00009E6E0000}"/>
    <cellStyle name="標準 3 7 5 3" xfId="1978" xr:uid="{00000000-0005-0000-0000-00009F6E0000}"/>
    <cellStyle name="標準 3 7 5 3 2" xfId="5359" xr:uid="{00000000-0005-0000-0000-0000A06E0000}"/>
    <cellStyle name="標準 3 7 5 3 2 2" xfId="11800" xr:uid="{00000000-0005-0000-0000-0000A16E0000}"/>
    <cellStyle name="標準 3 7 5 3 2 2 2" xfId="21515" xr:uid="{00000000-0005-0000-0000-0000A26E0000}"/>
    <cellStyle name="標準 3 7 5 3 2 3" xfId="16604" xr:uid="{00000000-0005-0000-0000-0000A36E0000}"/>
    <cellStyle name="標準 3 7 5 3 2 4" xfId="27191" xr:uid="{00000000-0005-0000-0000-0000A46E0000}"/>
    <cellStyle name="標準 3 7 5 3 3" xfId="6996" xr:uid="{00000000-0005-0000-0000-0000A56E0000}"/>
    <cellStyle name="標準 3 7 5 3 3 2" xfId="23152" xr:uid="{00000000-0005-0000-0000-0000A66E0000}"/>
    <cellStyle name="標準 3 7 5 3 3 3" xfId="18241" xr:uid="{00000000-0005-0000-0000-0000A76E0000}"/>
    <cellStyle name="標準 3 7 5 3 4" xfId="9398" xr:uid="{00000000-0005-0000-0000-0000A86E0000}"/>
    <cellStyle name="標準 3 7 5 3 4 2" xfId="19878" xr:uid="{00000000-0005-0000-0000-0000A96E0000}"/>
    <cellStyle name="標準 3 7 5 3 5" xfId="14967" xr:uid="{00000000-0005-0000-0000-0000AA6E0000}"/>
    <cellStyle name="標準 3 7 5 3 6" xfId="24789" xr:uid="{00000000-0005-0000-0000-0000AB6E0000}"/>
    <cellStyle name="標準 3 7 5 4" xfId="2850" xr:uid="{00000000-0005-0000-0000-0000AC6E0000}"/>
    <cellStyle name="標準 3 7 5 4 2" xfId="7761" xr:uid="{00000000-0005-0000-0000-0000AD6E0000}"/>
    <cellStyle name="標準 3 7 5 4 2 2" xfId="12565" xr:uid="{00000000-0005-0000-0000-0000AE6E0000}"/>
    <cellStyle name="標準 3 7 5 4 2 3" xfId="20750" xr:uid="{00000000-0005-0000-0000-0000AF6E0000}"/>
    <cellStyle name="標準 3 7 5 4 2 4" xfId="27956" xr:uid="{00000000-0005-0000-0000-0000B06E0000}"/>
    <cellStyle name="標準 3 7 5 4 3" xfId="10163" xr:uid="{00000000-0005-0000-0000-0000B16E0000}"/>
    <cellStyle name="標準 3 7 5 4 4" xfId="15839" xr:uid="{00000000-0005-0000-0000-0000B26E0000}"/>
    <cellStyle name="標準 3 7 5 4 5" xfId="25554" xr:uid="{00000000-0005-0000-0000-0000B36E0000}"/>
    <cellStyle name="標準 3 7 5 5" xfId="3722" xr:uid="{00000000-0005-0000-0000-0000B46E0000}"/>
    <cellStyle name="標準 3 7 5 5 2" xfId="13330" xr:uid="{00000000-0005-0000-0000-0000B56E0000}"/>
    <cellStyle name="標準 3 7 5 5 2 2" xfId="22387" xr:uid="{00000000-0005-0000-0000-0000B66E0000}"/>
    <cellStyle name="標準 3 7 5 5 3" xfId="17476" xr:uid="{00000000-0005-0000-0000-0000B76E0000}"/>
    <cellStyle name="標準 3 7 5 5 4" xfId="28721" xr:uid="{00000000-0005-0000-0000-0000B86E0000}"/>
    <cellStyle name="標準 3 7 5 6" xfId="1106" xr:uid="{00000000-0005-0000-0000-0000B96E0000}"/>
    <cellStyle name="標準 3 7 5 6 2" xfId="11035" xr:uid="{00000000-0005-0000-0000-0000BA6E0000}"/>
    <cellStyle name="標準 3 7 5 6 3" xfId="19113" xr:uid="{00000000-0005-0000-0000-0000BB6E0000}"/>
    <cellStyle name="標準 3 7 5 6 4" xfId="26426" xr:uid="{00000000-0005-0000-0000-0000BC6E0000}"/>
    <cellStyle name="標準 3 7 5 7" xfId="4594" xr:uid="{00000000-0005-0000-0000-0000BD6E0000}"/>
    <cellStyle name="標準 3 7 5 8" xfId="6231" xr:uid="{00000000-0005-0000-0000-0000BE6E0000}"/>
    <cellStyle name="標準 3 7 5 9" xfId="8633" xr:uid="{00000000-0005-0000-0000-0000BF6E0000}"/>
    <cellStyle name="標準 3 7 6" xfId="448" xr:uid="{00000000-0005-0000-0000-0000C06E0000}"/>
    <cellStyle name="標準 3 7 6 10" xfId="24238" xr:uid="{00000000-0005-0000-0000-0000C16E0000}"/>
    <cellStyle name="標準 3 7 6 2" xfId="2192" xr:uid="{00000000-0005-0000-0000-0000C26E0000}"/>
    <cellStyle name="標準 3 7 6 2 2" xfId="5573" xr:uid="{00000000-0005-0000-0000-0000C36E0000}"/>
    <cellStyle name="標準 3 7 6 2 2 2" xfId="12014" xr:uid="{00000000-0005-0000-0000-0000C46E0000}"/>
    <cellStyle name="標準 3 7 6 2 2 2 2" xfId="21729" xr:uid="{00000000-0005-0000-0000-0000C56E0000}"/>
    <cellStyle name="標準 3 7 6 2 2 3" xfId="16818" xr:uid="{00000000-0005-0000-0000-0000C66E0000}"/>
    <cellStyle name="標準 3 7 6 2 2 4" xfId="27405" xr:uid="{00000000-0005-0000-0000-0000C76E0000}"/>
    <cellStyle name="標準 3 7 6 2 3" xfId="7210" xr:uid="{00000000-0005-0000-0000-0000C86E0000}"/>
    <cellStyle name="標準 3 7 6 2 3 2" xfId="23366" xr:uid="{00000000-0005-0000-0000-0000C96E0000}"/>
    <cellStyle name="標準 3 7 6 2 3 3" xfId="18455" xr:uid="{00000000-0005-0000-0000-0000CA6E0000}"/>
    <cellStyle name="標準 3 7 6 2 4" xfId="9612" xr:uid="{00000000-0005-0000-0000-0000CB6E0000}"/>
    <cellStyle name="標準 3 7 6 2 4 2" xfId="20092" xr:uid="{00000000-0005-0000-0000-0000CC6E0000}"/>
    <cellStyle name="標準 3 7 6 2 5" xfId="15181" xr:uid="{00000000-0005-0000-0000-0000CD6E0000}"/>
    <cellStyle name="標準 3 7 6 2 6" xfId="25003" xr:uid="{00000000-0005-0000-0000-0000CE6E0000}"/>
    <cellStyle name="標準 3 7 6 3" xfId="3064" xr:uid="{00000000-0005-0000-0000-0000CF6E0000}"/>
    <cellStyle name="標準 3 7 6 3 2" xfId="7975" xr:uid="{00000000-0005-0000-0000-0000D06E0000}"/>
    <cellStyle name="標準 3 7 6 3 2 2" xfId="12779" xr:uid="{00000000-0005-0000-0000-0000D16E0000}"/>
    <cellStyle name="標準 3 7 6 3 2 3" xfId="20964" xr:uid="{00000000-0005-0000-0000-0000D26E0000}"/>
    <cellStyle name="標準 3 7 6 3 2 4" xfId="28170" xr:uid="{00000000-0005-0000-0000-0000D36E0000}"/>
    <cellStyle name="標準 3 7 6 3 3" xfId="10377" xr:uid="{00000000-0005-0000-0000-0000D46E0000}"/>
    <cellStyle name="標準 3 7 6 3 4" xfId="16053" xr:uid="{00000000-0005-0000-0000-0000D56E0000}"/>
    <cellStyle name="標準 3 7 6 3 5" xfId="25768" xr:uid="{00000000-0005-0000-0000-0000D66E0000}"/>
    <cellStyle name="標準 3 7 6 4" xfId="3936" xr:uid="{00000000-0005-0000-0000-0000D76E0000}"/>
    <cellStyle name="標準 3 7 6 4 2" xfId="13544" xr:uid="{00000000-0005-0000-0000-0000D86E0000}"/>
    <cellStyle name="標準 3 7 6 4 2 2" xfId="22601" xr:uid="{00000000-0005-0000-0000-0000D96E0000}"/>
    <cellStyle name="標準 3 7 6 4 3" xfId="17690" xr:uid="{00000000-0005-0000-0000-0000DA6E0000}"/>
    <cellStyle name="標準 3 7 6 4 4" xfId="28935" xr:uid="{00000000-0005-0000-0000-0000DB6E0000}"/>
    <cellStyle name="標準 3 7 6 5" xfId="1320" xr:uid="{00000000-0005-0000-0000-0000DC6E0000}"/>
    <cellStyle name="標準 3 7 6 5 2" xfId="11249" xr:uid="{00000000-0005-0000-0000-0000DD6E0000}"/>
    <cellStyle name="標準 3 7 6 5 3" xfId="19327" xr:uid="{00000000-0005-0000-0000-0000DE6E0000}"/>
    <cellStyle name="標準 3 7 6 5 4" xfId="26640" xr:uid="{00000000-0005-0000-0000-0000DF6E0000}"/>
    <cellStyle name="標準 3 7 6 6" xfId="4808" xr:uid="{00000000-0005-0000-0000-0000E06E0000}"/>
    <cellStyle name="標準 3 7 6 7" xfId="6445" xr:uid="{00000000-0005-0000-0000-0000E16E0000}"/>
    <cellStyle name="標準 3 7 6 8" xfId="8847" xr:uid="{00000000-0005-0000-0000-0000E26E0000}"/>
    <cellStyle name="標準 3 7 6 9" xfId="14416" xr:uid="{00000000-0005-0000-0000-0000E36E0000}"/>
    <cellStyle name="標準 3 7 7" xfId="341" xr:uid="{00000000-0005-0000-0000-0000E46E0000}"/>
    <cellStyle name="標準 3 7 7 10" xfId="24131" xr:uid="{00000000-0005-0000-0000-0000E56E0000}"/>
    <cellStyle name="標準 3 7 7 2" xfId="2085" xr:uid="{00000000-0005-0000-0000-0000E66E0000}"/>
    <cellStyle name="標準 3 7 7 2 2" xfId="5466" xr:uid="{00000000-0005-0000-0000-0000E76E0000}"/>
    <cellStyle name="標準 3 7 7 2 2 2" xfId="11907" xr:uid="{00000000-0005-0000-0000-0000E86E0000}"/>
    <cellStyle name="標準 3 7 7 2 2 2 2" xfId="21622" xr:uid="{00000000-0005-0000-0000-0000E96E0000}"/>
    <cellStyle name="標準 3 7 7 2 2 3" xfId="16711" xr:uid="{00000000-0005-0000-0000-0000EA6E0000}"/>
    <cellStyle name="標準 3 7 7 2 2 4" xfId="27298" xr:uid="{00000000-0005-0000-0000-0000EB6E0000}"/>
    <cellStyle name="標準 3 7 7 2 3" xfId="7103" xr:uid="{00000000-0005-0000-0000-0000EC6E0000}"/>
    <cellStyle name="標準 3 7 7 2 3 2" xfId="23259" xr:uid="{00000000-0005-0000-0000-0000ED6E0000}"/>
    <cellStyle name="標準 3 7 7 2 3 3" xfId="18348" xr:uid="{00000000-0005-0000-0000-0000EE6E0000}"/>
    <cellStyle name="標準 3 7 7 2 4" xfId="9505" xr:uid="{00000000-0005-0000-0000-0000EF6E0000}"/>
    <cellStyle name="標準 3 7 7 2 4 2" xfId="19985" xr:uid="{00000000-0005-0000-0000-0000F06E0000}"/>
    <cellStyle name="標準 3 7 7 2 5" xfId="15074" xr:uid="{00000000-0005-0000-0000-0000F16E0000}"/>
    <cellStyle name="標準 3 7 7 2 6" xfId="24896" xr:uid="{00000000-0005-0000-0000-0000F26E0000}"/>
    <cellStyle name="標準 3 7 7 3" xfId="2957" xr:uid="{00000000-0005-0000-0000-0000F36E0000}"/>
    <cellStyle name="標準 3 7 7 3 2" xfId="7868" xr:uid="{00000000-0005-0000-0000-0000F46E0000}"/>
    <cellStyle name="標準 3 7 7 3 2 2" xfId="12672" xr:uid="{00000000-0005-0000-0000-0000F56E0000}"/>
    <cellStyle name="標準 3 7 7 3 2 3" xfId="20857" xr:uid="{00000000-0005-0000-0000-0000F66E0000}"/>
    <cellStyle name="標準 3 7 7 3 2 4" xfId="28063" xr:uid="{00000000-0005-0000-0000-0000F76E0000}"/>
    <cellStyle name="標準 3 7 7 3 3" xfId="10270" xr:uid="{00000000-0005-0000-0000-0000F86E0000}"/>
    <cellStyle name="標準 3 7 7 3 4" xfId="15946" xr:uid="{00000000-0005-0000-0000-0000F96E0000}"/>
    <cellStyle name="標準 3 7 7 3 5" xfId="25661" xr:uid="{00000000-0005-0000-0000-0000FA6E0000}"/>
    <cellStyle name="標準 3 7 7 4" xfId="3829" xr:uid="{00000000-0005-0000-0000-0000FB6E0000}"/>
    <cellStyle name="標準 3 7 7 4 2" xfId="13437" xr:uid="{00000000-0005-0000-0000-0000FC6E0000}"/>
    <cellStyle name="標準 3 7 7 4 2 2" xfId="22494" xr:uid="{00000000-0005-0000-0000-0000FD6E0000}"/>
    <cellStyle name="標準 3 7 7 4 3" xfId="17583" xr:uid="{00000000-0005-0000-0000-0000FE6E0000}"/>
    <cellStyle name="標準 3 7 7 4 4" xfId="28828" xr:uid="{00000000-0005-0000-0000-0000FF6E0000}"/>
    <cellStyle name="標準 3 7 7 5" xfId="1213" xr:uid="{00000000-0005-0000-0000-0000006F0000}"/>
    <cellStyle name="標準 3 7 7 5 2" xfId="11142" xr:uid="{00000000-0005-0000-0000-0000016F0000}"/>
    <cellStyle name="標準 3 7 7 5 3" xfId="19220" xr:uid="{00000000-0005-0000-0000-0000026F0000}"/>
    <cellStyle name="標準 3 7 7 5 4" xfId="26533" xr:uid="{00000000-0005-0000-0000-0000036F0000}"/>
    <cellStyle name="標準 3 7 7 6" xfId="4701" xr:uid="{00000000-0005-0000-0000-0000046F0000}"/>
    <cellStyle name="標準 3 7 7 7" xfId="6338" xr:uid="{00000000-0005-0000-0000-0000056F0000}"/>
    <cellStyle name="標準 3 7 7 8" xfId="8740" xr:uid="{00000000-0005-0000-0000-0000066F0000}"/>
    <cellStyle name="標準 3 7 7 9" xfId="14309" xr:uid="{00000000-0005-0000-0000-0000076F0000}"/>
    <cellStyle name="標準 3 7 8" xfId="892" xr:uid="{00000000-0005-0000-0000-0000086F0000}"/>
    <cellStyle name="標準 3 7 8 2" xfId="1764" xr:uid="{00000000-0005-0000-0000-0000096F0000}"/>
    <cellStyle name="標準 3 7 8 2 2" xfId="10821" xr:uid="{00000000-0005-0000-0000-00000A6F0000}"/>
    <cellStyle name="標準 3 7 8 2 2 2" xfId="20536" xr:uid="{00000000-0005-0000-0000-00000B6F0000}"/>
    <cellStyle name="標準 3 7 8 2 3" xfId="15625" xr:uid="{00000000-0005-0000-0000-00000C6F0000}"/>
    <cellStyle name="標準 3 7 8 2 4" xfId="26212" xr:uid="{00000000-0005-0000-0000-00000D6F0000}"/>
    <cellStyle name="標準 3 7 8 3" xfId="2636" xr:uid="{00000000-0005-0000-0000-00000E6F0000}"/>
    <cellStyle name="標準 3 7 8 3 2" xfId="22173" xr:uid="{00000000-0005-0000-0000-00000F6F0000}"/>
    <cellStyle name="標準 3 7 8 3 3" xfId="17262" xr:uid="{00000000-0005-0000-0000-0000106F0000}"/>
    <cellStyle name="標準 3 7 8 4" xfId="3508" xr:uid="{00000000-0005-0000-0000-0000116F0000}"/>
    <cellStyle name="標準 3 7 8 4 2" xfId="18899" xr:uid="{00000000-0005-0000-0000-0000126F0000}"/>
    <cellStyle name="標準 3 7 8 5" xfId="4380" xr:uid="{00000000-0005-0000-0000-0000136F0000}"/>
    <cellStyle name="標準 3 7 8 6" xfId="6017" xr:uid="{00000000-0005-0000-0000-0000146F0000}"/>
    <cellStyle name="標準 3 7 8 7" xfId="8419" xr:uid="{00000000-0005-0000-0000-0000156F0000}"/>
    <cellStyle name="標準 3 7 8 8" xfId="13988" xr:uid="{00000000-0005-0000-0000-0000166F0000}"/>
    <cellStyle name="標準 3 7 8 9" xfId="23810" xr:uid="{00000000-0005-0000-0000-0000176F0000}"/>
    <cellStyle name="標準 3 7 9" xfId="1657" xr:uid="{00000000-0005-0000-0000-0000186F0000}"/>
    <cellStyle name="標準 3 7 9 2" xfId="5145" xr:uid="{00000000-0005-0000-0000-0000196F0000}"/>
    <cellStyle name="標準 3 7 9 2 2" xfId="11586" xr:uid="{00000000-0005-0000-0000-00001A6F0000}"/>
    <cellStyle name="標準 3 7 9 2 2 2" xfId="21301" xr:uid="{00000000-0005-0000-0000-00001B6F0000}"/>
    <cellStyle name="標準 3 7 9 2 3" xfId="16390" xr:uid="{00000000-0005-0000-0000-00001C6F0000}"/>
    <cellStyle name="標準 3 7 9 2 4" xfId="26977" xr:uid="{00000000-0005-0000-0000-00001D6F0000}"/>
    <cellStyle name="標準 3 7 9 3" xfId="6782" xr:uid="{00000000-0005-0000-0000-00001E6F0000}"/>
    <cellStyle name="標準 3 7 9 3 2" xfId="22938" xr:uid="{00000000-0005-0000-0000-00001F6F0000}"/>
    <cellStyle name="標準 3 7 9 3 3" xfId="18027" xr:uid="{00000000-0005-0000-0000-0000206F0000}"/>
    <cellStyle name="標準 3 7 9 4" xfId="9184" xr:uid="{00000000-0005-0000-0000-0000216F0000}"/>
    <cellStyle name="標準 3 7 9 4 2" xfId="19664" xr:uid="{00000000-0005-0000-0000-0000226F0000}"/>
    <cellStyle name="標準 3 7 9 5" xfId="14753" xr:uid="{00000000-0005-0000-0000-0000236F0000}"/>
    <cellStyle name="標準 3 7 9 6" xfId="24575" xr:uid="{00000000-0005-0000-0000-0000246F0000}"/>
    <cellStyle name="標準 3 8" xfId="53" xr:uid="{00000000-0005-0000-0000-0000256F0000}"/>
    <cellStyle name="標準 3 8 10" xfId="3434" xr:uid="{00000000-0005-0000-0000-0000266F0000}"/>
    <cellStyle name="標準 3 8 10 2" xfId="13149" xr:uid="{00000000-0005-0000-0000-0000276F0000}"/>
    <cellStyle name="標準 3 8 10 2 2" xfId="22099" xr:uid="{00000000-0005-0000-0000-0000286F0000}"/>
    <cellStyle name="標準 3 8 10 3" xfId="17188" xr:uid="{00000000-0005-0000-0000-0000296F0000}"/>
    <cellStyle name="標準 3 8 10 4" xfId="28540" xr:uid="{00000000-0005-0000-0000-00002A6F0000}"/>
    <cellStyle name="標準 3 8 11" xfId="818" xr:uid="{00000000-0005-0000-0000-00002B6F0000}"/>
    <cellStyle name="標準 3 8 11 2" xfId="10747" xr:uid="{00000000-0005-0000-0000-00002C6F0000}"/>
    <cellStyle name="標準 3 8 11 3" xfId="18825" xr:uid="{00000000-0005-0000-0000-00002D6F0000}"/>
    <cellStyle name="標準 3 8 11 4" xfId="26138" xr:uid="{00000000-0005-0000-0000-00002E6F0000}"/>
    <cellStyle name="標準 3 8 12" xfId="4306" xr:uid="{00000000-0005-0000-0000-00002F6F0000}"/>
    <cellStyle name="標準 3 8 13" xfId="5943" xr:uid="{00000000-0005-0000-0000-0000306F0000}"/>
    <cellStyle name="標準 3 8 14" xfId="8345" xr:uid="{00000000-0005-0000-0000-0000316F0000}"/>
    <cellStyle name="標準 3 8 15" xfId="13914" xr:uid="{00000000-0005-0000-0000-0000326F0000}"/>
    <cellStyle name="標準 3 8 16" xfId="23736" xr:uid="{00000000-0005-0000-0000-0000336F0000}"/>
    <cellStyle name="標準 3 8 2" xfId="86" xr:uid="{00000000-0005-0000-0000-0000346F0000}"/>
    <cellStyle name="標準 3 8 2 10" xfId="851" xr:uid="{00000000-0005-0000-0000-0000356F0000}"/>
    <cellStyle name="標準 3 8 2 10 2" xfId="10780" xr:uid="{00000000-0005-0000-0000-0000366F0000}"/>
    <cellStyle name="標準 3 8 2 10 3" xfId="18858" xr:uid="{00000000-0005-0000-0000-0000376F0000}"/>
    <cellStyle name="標準 3 8 2 10 4" xfId="26171" xr:uid="{00000000-0005-0000-0000-0000386F0000}"/>
    <cellStyle name="標準 3 8 2 11" xfId="4339" xr:uid="{00000000-0005-0000-0000-0000396F0000}"/>
    <cellStyle name="標準 3 8 2 12" xfId="5976" xr:uid="{00000000-0005-0000-0000-00003A6F0000}"/>
    <cellStyle name="標準 3 8 2 13" xfId="8378" xr:uid="{00000000-0005-0000-0000-00003B6F0000}"/>
    <cellStyle name="標準 3 8 2 14" xfId="13947" xr:uid="{00000000-0005-0000-0000-00003C6F0000}"/>
    <cellStyle name="標準 3 8 2 15" xfId="23769" xr:uid="{00000000-0005-0000-0000-00003D6F0000}"/>
    <cellStyle name="標準 3 8 2 2" xfId="193" xr:uid="{00000000-0005-0000-0000-00003E6F0000}"/>
    <cellStyle name="標準 3 8 2 2 10" xfId="14161" xr:uid="{00000000-0005-0000-0000-00003F6F0000}"/>
    <cellStyle name="標準 3 8 2 2 11" xfId="23983" xr:uid="{00000000-0005-0000-0000-0000406F0000}"/>
    <cellStyle name="標準 3 8 2 2 2" xfId="621" xr:uid="{00000000-0005-0000-0000-0000416F0000}"/>
    <cellStyle name="標準 3 8 2 2 2 10" xfId="24411" xr:uid="{00000000-0005-0000-0000-0000426F0000}"/>
    <cellStyle name="標準 3 8 2 2 2 2" xfId="2365" xr:uid="{00000000-0005-0000-0000-0000436F0000}"/>
    <cellStyle name="標準 3 8 2 2 2 2 2" xfId="5746" xr:uid="{00000000-0005-0000-0000-0000446F0000}"/>
    <cellStyle name="標準 3 8 2 2 2 2 2 2" xfId="12187" xr:uid="{00000000-0005-0000-0000-0000456F0000}"/>
    <cellStyle name="標準 3 8 2 2 2 2 2 2 2" xfId="21902" xr:uid="{00000000-0005-0000-0000-0000466F0000}"/>
    <cellStyle name="標準 3 8 2 2 2 2 2 3" xfId="16991" xr:uid="{00000000-0005-0000-0000-0000476F0000}"/>
    <cellStyle name="標準 3 8 2 2 2 2 2 4" xfId="27578" xr:uid="{00000000-0005-0000-0000-0000486F0000}"/>
    <cellStyle name="標準 3 8 2 2 2 2 3" xfId="7383" xr:uid="{00000000-0005-0000-0000-0000496F0000}"/>
    <cellStyle name="標準 3 8 2 2 2 2 3 2" xfId="23539" xr:uid="{00000000-0005-0000-0000-00004A6F0000}"/>
    <cellStyle name="標準 3 8 2 2 2 2 3 3" xfId="18628" xr:uid="{00000000-0005-0000-0000-00004B6F0000}"/>
    <cellStyle name="標準 3 8 2 2 2 2 4" xfId="9785" xr:uid="{00000000-0005-0000-0000-00004C6F0000}"/>
    <cellStyle name="標準 3 8 2 2 2 2 4 2" xfId="20265" xr:uid="{00000000-0005-0000-0000-00004D6F0000}"/>
    <cellStyle name="標準 3 8 2 2 2 2 5" xfId="15354" xr:uid="{00000000-0005-0000-0000-00004E6F0000}"/>
    <cellStyle name="標準 3 8 2 2 2 2 6" xfId="25176" xr:uid="{00000000-0005-0000-0000-00004F6F0000}"/>
    <cellStyle name="標準 3 8 2 2 2 3" xfId="3237" xr:uid="{00000000-0005-0000-0000-0000506F0000}"/>
    <cellStyle name="標準 3 8 2 2 2 3 2" xfId="8148" xr:uid="{00000000-0005-0000-0000-0000516F0000}"/>
    <cellStyle name="標準 3 8 2 2 2 3 2 2" xfId="12952" xr:uid="{00000000-0005-0000-0000-0000526F0000}"/>
    <cellStyle name="標準 3 8 2 2 2 3 2 3" xfId="21137" xr:uid="{00000000-0005-0000-0000-0000536F0000}"/>
    <cellStyle name="標準 3 8 2 2 2 3 2 4" xfId="28343" xr:uid="{00000000-0005-0000-0000-0000546F0000}"/>
    <cellStyle name="標準 3 8 2 2 2 3 3" xfId="10550" xr:uid="{00000000-0005-0000-0000-0000556F0000}"/>
    <cellStyle name="標準 3 8 2 2 2 3 4" xfId="16226" xr:uid="{00000000-0005-0000-0000-0000566F0000}"/>
    <cellStyle name="標準 3 8 2 2 2 3 5" xfId="25941" xr:uid="{00000000-0005-0000-0000-0000576F0000}"/>
    <cellStyle name="標準 3 8 2 2 2 4" xfId="4109" xr:uid="{00000000-0005-0000-0000-0000586F0000}"/>
    <cellStyle name="標準 3 8 2 2 2 4 2" xfId="13717" xr:uid="{00000000-0005-0000-0000-0000596F0000}"/>
    <cellStyle name="標準 3 8 2 2 2 4 2 2" xfId="22774" xr:uid="{00000000-0005-0000-0000-00005A6F0000}"/>
    <cellStyle name="標準 3 8 2 2 2 4 3" xfId="17863" xr:uid="{00000000-0005-0000-0000-00005B6F0000}"/>
    <cellStyle name="標準 3 8 2 2 2 4 4" xfId="29108" xr:uid="{00000000-0005-0000-0000-00005C6F0000}"/>
    <cellStyle name="標準 3 8 2 2 2 5" xfId="1493" xr:uid="{00000000-0005-0000-0000-00005D6F0000}"/>
    <cellStyle name="標準 3 8 2 2 2 5 2" xfId="11422" xr:uid="{00000000-0005-0000-0000-00005E6F0000}"/>
    <cellStyle name="標準 3 8 2 2 2 5 3" xfId="19500" xr:uid="{00000000-0005-0000-0000-00005F6F0000}"/>
    <cellStyle name="標準 3 8 2 2 2 5 4" xfId="26813" xr:uid="{00000000-0005-0000-0000-0000606F0000}"/>
    <cellStyle name="標準 3 8 2 2 2 6" xfId="4981" xr:uid="{00000000-0005-0000-0000-0000616F0000}"/>
    <cellStyle name="標準 3 8 2 2 2 7" xfId="6618" xr:uid="{00000000-0005-0000-0000-0000626F0000}"/>
    <cellStyle name="標準 3 8 2 2 2 8" xfId="9020" xr:uid="{00000000-0005-0000-0000-0000636F0000}"/>
    <cellStyle name="標準 3 8 2 2 2 9" xfId="14589" xr:uid="{00000000-0005-0000-0000-0000646F0000}"/>
    <cellStyle name="標準 3 8 2 2 3" xfId="1937" xr:uid="{00000000-0005-0000-0000-0000656F0000}"/>
    <cellStyle name="標準 3 8 2 2 3 2" xfId="5318" xr:uid="{00000000-0005-0000-0000-0000666F0000}"/>
    <cellStyle name="標準 3 8 2 2 3 2 2" xfId="11759" xr:uid="{00000000-0005-0000-0000-0000676F0000}"/>
    <cellStyle name="標準 3 8 2 2 3 2 2 2" xfId="21474" xr:uid="{00000000-0005-0000-0000-0000686F0000}"/>
    <cellStyle name="標準 3 8 2 2 3 2 3" xfId="16563" xr:uid="{00000000-0005-0000-0000-0000696F0000}"/>
    <cellStyle name="標準 3 8 2 2 3 2 4" xfId="27150" xr:uid="{00000000-0005-0000-0000-00006A6F0000}"/>
    <cellStyle name="標準 3 8 2 2 3 3" xfId="6955" xr:uid="{00000000-0005-0000-0000-00006B6F0000}"/>
    <cellStyle name="標準 3 8 2 2 3 3 2" xfId="23111" xr:uid="{00000000-0005-0000-0000-00006C6F0000}"/>
    <cellStyle name="標準 3 8 2 2 3 3 3" xfId="18200" xr:uid="{00000000-0005-0000-0000-00006D6F0000}"/>
    <cellStyle name="標準 3 8 2 2 3 4" xfId="9357" xr:uid="{00000000-0005-0000-0000-00006E6F0000}"/>
    <cellStyle name="標準 3 8 2 2 3 4 2" xfId="19837" xr:uid="{00000000-0005-0000-0000-00006F6F0000}"/>
    <cellStyle name="標準 3 8 2 2 3 5" xfId="14926" xr:uid="{00000000-0005-0000-0000-0000706F0000}"/>
    <cellStyle name="標準 3 8 2 2 3 6" xfId="24748" xr:uid="{00000000-0005-0000-0000-0000716F0000}"/>
    <cellStyle name="標準 3 8 2 2 4" xfId="2809" xr:uid="{00000000-0005-0000-0000-0000726F0000}"/>
    <cellStyle name="標準 3 8 2 2 4 2" xfId="7720" xr:uid="{00000000-0005-0000-0000-0000736F0000}"/>
    <cellStyle name="標準 3 8 2 2 4 2 2" xfId="12524" xr:uid="{00000000-0005-0000-0000-0000746F0000}"/>
    <cellStyle name="標準 3 8 2 2 4 2 3" xfId="20709" xr:uid="{00000000-0005-0000-0000-0000756F0000}"/>
    <cellStyle name="標準 3 8 2 2 4 2 4" xfId="27915" xr:uid="{00000000-0005-0000-0000-0000766F0000}"/>
    <cellStyle name="標準 3 8 2 2 4 3" xfId="10122" xr:uid="{00000000-0005-0000-0000-0000776F0000}"/>
    <cellStyle name="標準 3 8 2 2 4 4" xfId="15798" xr:uid="{00000000-0005-0000-0000-0000786F0000}"/>
    <cellStyle name="標準 3 8 2 2 4 5" xfId="25513" xr:uid="{00000000-0005-0000-0000-0000796F0000}"/>
    <cellStyle name="標準 3 8 2 2 5" xfId="3681" xr:uid="{00000000-0005-0000-0000-00007A6F0000}"/>
    <cellStyle name="標準 3 8 2 2 5 2" xfId="13289" xr:uid="{00000000-0005-0000-0000-00007B6F0000}"/>
    <cellStyle name="標準 3 8 2 2 5 2 2" xfId="22346" xr:uid="{00000000-0005-0000-0000-00007C6F0000}"/>
    <cellStyle name="標準 3 8 2 2 5 3" xfId="17435" xr:uid="{00000000-0005-0000-0000-00007D6F0000}"/>
    <cellStyle name="標準 3 8 2 2 5 4" xfId="28680" xr:uid="{00000000-0005-0000-0000-00007E6F0000}"/>
    <cellStyle name="標準 3 8 2 2 6" xfId="1065" xr:uid="{00000000-0005-0000-0000-00007F6F0000}"/>
    <cellStyle name="標準 3 8 2 2 6 2" xfId="10994" xr:uid="{00000000-0005-0000-0000-0000806F0000}"/>
    <cellStyle name="標準 3 8 2 2 6 3" xfId="19072" xr:uid="{00000000-0005-0000-0000-0000816F0000}"/>
    <cellStyle name="標準 3 8 2 2 6 4" xfId="26385" xr:uid="{00000000-0005-0000-0000-0000826F0000}"/>
    <cellStyle name="標準 3 8 2 2 7" xfId="4553" xr:uid="{00000000-0005-0000-0000-0000836F0000}"/>
    <cellStyle name="標準 3 8 2 2 8" xfId="6190" xr:uid="{00000000-0005-0000-0000-0000846F0000}"/>
    <cellStyle name="標準 3 8 2 2 9" xfId="8592" xr:uid="{00000000-0005-0000-0000-0000856F0000}"/>
    <cellStyle name="標準 3 8 2 3" xfId="300" xr:uid="{00000000-0005-0000-0000-0000866F0000}"/>
    <cellStyle name="標準 3 8 2 3 10" xfId="14268" xr:uid="{00000000-0005-0000-0000-0000876F0000}"/>
    <cellStyle name="標準 3 8 2 3 11" xfId="24090" xr:uid="{00000000-0005-0000-0000-0000886F0000}"/>
    <cellStyle name="標準 3 8 2 3 2" xfId="728" xr:uid="{00000000-0005-0000-0000-0000896F0000}"/>
    <cellStyle name="標準 3 8 2 3 2 10" xfId="24518" xr:uid="{00000000-0005-0000-0000-00008A6F0000}"/>
    <cellStyle name="標準 3 8 2 3 2 2" xfId="2472" xr:uid="{00000000-0005-0000-0000-00008B6F0000}"/>
    <cellStyle name="標準 3 8 2 3 2 2 2" xfId="5853" xr:uid="{00000000-0005-0000-0000-00008C6F0000}"/>
    <cellStyle name="標準 3 8 2 3 2 2 2 2" xfId="12294" xr:uid="{00000000-0005-0000-0000-00008D6F0000}"/>
    <cellStyle name="標準 3 8 2 3 2 2 2 2 2" xfId="22009" xr:uid="{00000000-0005-0000-0000-00008E6F0000}"/>
    <cellStyle name="標準 3 8 2 3 2 2 2 3" xfId="17098" xr:uid="{00000000-0005-0000-0000-00008F6F0000}"/>
    <cellStyle name="標準 3 8 2 3 2 2 2 4" xfId="27685" xr:uid="{00000000-0005-0000-0000-0000906F0000}"/>
    <cellStyle name="標準 3 8 2 3 2 2 3" xfId="7490" xr:uid="{00000000-0005-0000-0000-0000916F0000}"/>
    <cellStyle name="標準 3 8 2 3 2 2 3 2" xfId="23646" xr:uid="{00000000-0005-0000-0000-0000926F0000}"/>
    <cellStyle name="標準 3 8 2 3 2 2 3 3" xfId="18735" xr:uid="{00000000-0005-0000-0000-0000936F0000}"/>
    <cellStyle name="標準 3 8 2 3 2 2 4" xfId="9892" xr:uid="{00000000-0005-0000-0000-0000946F0000}"/>
    <cellStyle name="標準 3 8 2 3 2 2 4 2" xfId="20372" xr:uid="{00000000-0005-0000-0000-0000956F0000}"/>
    <cellStyle name="標準 3 8 2 3 2 2 5" xfId="15461" xr:uid="{00000000-0005-0000-0000-0000966F0000}"/>
    <cellStyle name="標準 3 8 2 3 2 2 6" xfId="25283" xr:uid="{00000000-0005-0000-0000-0000976F0000}"/>
    <cellStyle name="標準 3 8 2 3 2 3" xfId="3344" xr:uid="{00000000-0005-0000-0000-0000986F0000}"/>
    <cellStyle name="標準 3 8 2 3 2 3 2" xfId="8255" xr:uid="{00000000-0005-0000-0000-0000996F0000}"/>
    <cellStyle name="標準 3 8 2 3 2 3 2 2" xfId="13059" xr:uid="{00000000-0005-0000-0000-00009A6F0000}"/>
    <cellStyle name="標準 3 8 2 3 2 3 2 3" xfId="21244" xr:uid="{00000000-0005-0000-0000-00009B6F0000}"/>
    <cellStyle name="標準 3 8 2 3 2 3 2 4" xfId="28450" xr:uid="{00000000-0005-0000-0000-00009C6F0000}"/>
    <cellStyle name="標準 3 8 2 3 2 3 3" xfId="10657" xr:uid="{00000000-0005-0000-0000-00009D6F0000}"/>
    <cellStyle name="標準 3 8 2 3 2 3 4" xfId="16333" xr:uid="{00000000-0005-0000-0000-00009E6F0000}"/>
    <cellStyle name="標準 3 8 2 3 2 3 5" xfId="26048" xr:uid="{00000000-0005-0000-0000-00009F6F0000}"/>
    <cellStyle name="標準 3 8 2 3 2 4" xfId="4216" xr:uid="{00000000-0005-0000-0000-0000A06F0000}"/>
    <cellStyle name="標準 3 8 2 3 2 4 2" xfId="13824" xr:uid="{00000000-0005-0000-0000-0000A16F0000}"/>
    <cellStyle name="標準 3 8 2 3 2 4 2 2" xfId="22881" xr:uid="{00000000-0005-0000-0000-0000A26F0000}"/>
    <cellStyle name="標準 3 8 2 3 2 4 3" xfId="17970" xr:uid="{00000000-0005-0000-0000-0000A36F0000}"/>
    <cellStyle name="標準 3 8 2 3 2 4 4" xfId="29215" xr:uid="{00000000-0005-0000-0000-0000A46F0000}"/>
    <cellStyle name="標準 3 8 2 3 2 5" xfId="1600" xr:uid="{00000000-0005-0000-0000-0000A56F0000}"/>
    <cellStyle name="標準 3 8 2 3 2 5 2" xfId="11529" xr:uid="{00000000-0005-0000-0000-0000A66F0000}"/>
    <cellStyle name="標準 3 8 2 3 2 5 3" xfId="19607" xr:uid="{00000000-0005-0000-0000-0000A76F0000}"/>
    <cellStyle name="標準 3 8 2 3 2 5 4" xfId="26920" xr:uid="{00000000-0005-0000-0000-0000A86F0000}"/>
    <cellStyle name="標準 3 8 2 3 2 6" xfId="5088" xr:uid="{00000000-0005-0000-0000-0000A96F0000}"/>
    <cellStyle name="標準 3 8 2 3 2 7" xfId="6725" xr:uid="{00000000-0005-0000-0000-0000AA6F0000}"/>
    <cellStyle name="標準 3 8 2 3 2 8" xfId="9127" xr:uid="{00000000-0005-0000-0000-0000AB6F0000}"/>
    <cellStyle name="標準 3 8 2 3 2 9" xfId="14696" xr:uid="{00000000-0005-0000-0000-0000AC6F0000}"/>
    <cellStyle name="標準 3 8 2 3 3" xfId="2044" xr:uid="{00000000-0005-0000-0000-0000AD6F0000}"/>
    <cellStyle name="標準 3 8 2 3 3 2" xfId="5425" xr:uid="{00000000-0005-0000-0000-0000AE6F0000}"/>
    <cellStyle name="標準 3 8 2 3 3 2 2" xfId="11866" xr:uid="{00000000-0005-0000-0000-0000AF6F0000}"/>
    <cellStyle name="標準 3 8 2 3 3 2 2 2" xfId="21581" xr:uid="{00000000-0005-0000-0000-0000B06F0000}"/>
    <cellStyle name="標準 3 8 2 3 3 2 3" xfId="16670" xr:uid="{00000000-0005-0000-0000-0000B16F0000}"/>
    <cellStyle name="標準 3 8 2 3 3 2 4" xfId="27257" xr:uid="{00000000-0005-0000-0000-0000B26F0000}"/>
    <cellStyle name="標準 3 8 2 3 3 3" xfId="7062" xr:uid="{00000000-0005-0000-0000-0000B36F0000}"/>
    <cellStyle name="標準 3 8 2 3 3 3 2" xfId="23218" xr:uid="{00000000-0005-0000-0000-0000B46F0000}"/>
    <cellStyle name="標準 3 8 2 3 3 3 3" xfId="18307" xr:uid="{00000000-0005-0000-0000-0000B56F0000}"/>
    <cellStyle name="標準 3 8 2 3 3 4" xfId="9464" xr:uid="{00000000-0005-0000-0000-0000B66F0000}"/>
    <cellStyle name="標準 3 8 2 3 3 4 2" xfId="19944" xr:uid="{00000000-0005-0000-0000-0000B76F0000}"/>
    <cellStyle name="標準 3 8 2 3 3 5" xfId="15033" xr:uid="{00000000-0005-0000-0000-0000B86F0000}"/>
    <cellStyle name="標準 3 8 2 3 3 6" xfId="24855" xr:uid="{00000000-0005-0000-0000-0000B96F0000}"/>
    <cellStyle name="標準 3 8 2 3 4" xfId="2916" xr:uid="{00000000-0005-0000-0000-0000BA6F0000}"/>
    <cellStyle name="標準 3 8 2 3 4 2" xfId="7827" xr:uid="{00000000-0005-0000-0000-0000BB6F0000}"/>
    <cellStyle name="標準 3 8 2 3 4 2 2" xfId="12631" xr:uid="{00000000-0005-0000-0000-0000BC6F0000}"/>
    <cellStyle name="標準 3 8 2 3 4 2 3" xfId="20816" xr:uid="{00000000-0005-0000-0000-0000BD6F0000}"/>
    <cellStyle name="標準 3 8 2 3 4 2 4" xfId="28022" xr:uid="{00000000-0005-0000-0000-0000BE6F0000}"/>
    <cellStyle name="標準 3 8 2 3 4 3" xfId="10229" xr:uid="{00000000-0005-0000-0000-0000BF6F0000}"/>
    <cellStyle name="標準 3 8 2 3 4 4" xfId="15905" xr:uid="{00000000-0005-0000-0000-0000C06F0000}"/>
    <cellStyle name="標準 3 8 2 3 4 5" xfId="25620" xr:uid="{00000000-0005-0000-0000-0000C16F0000}"/>
    <cellStyle name="標準 3 8 2 3 5" xfId="3788" xr:uid="{00000000-0005-0000-0000-0000C26F0000}"/>
    <cellStyle name="標準 3 8 2 3 5 2" xfId="13396" xr:uid="{00000000-0005-0000-0000-0000C36F0000}"/>
    <cellStyle name="標準 3 8 2 3 5 2 2" xfId="22453" xr:uid="{00000000-0005-0000-0000-0000C46F0000}"/>
    <cellStyle name="標準 3 8 2 3 5 3" xfId="17542" xr:uid="{00000000-0005-0000-0000-0000C56F0000}"/>
    <cellStyle name="標準 3 8 2 3 5 4" xfId="28787" xr:uid="{00000000-0005-0000-0000-0000C66F0000}"/>
    <cellStyle name="標準 3 8 2 3 6" xfId="1172" xr:uid="{00000000-0005-0000-0000-0000C76F0000}"/>
    <cellStyle name="標準 3 8 2 3 6 2" xfId="11101" xr:uid="{00000000-0005-0000-0000-0000C86F0000}"/>
    <cellStyle name="標準 3 8 2 3 6 3" xfId="19179" xr:uid="{00000000-0005-0000-0000-0000C96F0000}"/>
    <cellStyle name="標準 3 8 2 3 6 4" xfId="26492" xr:uid="{00000000-0005-0000-0000-0000CA6F0000}"/>
    <cellStyle name="標準 3 8 2 3 7" xfId="4660" xr:uid="{00000000-0005-0000-0000-0000CB6F0000}"/>
    <cellStyle name="標準 3 8 2 3 8" xfId="6297" xr:uid="{00000000-0005-0000-0000-0000CC6F0000}"/>
    <cellStyle name="標準 3 8 2 3 9" xfId="8699" xr:uid="{00000000-0005-0000-0000-0000CD6F0000}"/>
    <cellStyle name="標準 3 8 2 4" xfId="514" xr:uid="{00000000-0005-0000-0000-0000CE6F0000}"/>
    <cellStyle name="標準 3 8 2 4 10" xfId="24304" xr:uid="{00000000-0005-0000-0000-0000CF6F0000}"/>
    <cellStyle name="標準 3 8 2 4 2" xfId="2258" xr:uid="{00000000-0005-0000-0000-0000D06F0000}"/>
    <cellStyle name="標準 3 8 2 4 2 2" xfId="5639" xr:uid="{00000000-0005-0000-0000-0000D16F0000}"/>
    <cellStyle name="標準 3 8 2 4 2 2 2" xfId="12080" xr:uid="{00000000-0005-0000-0000-0000D26F0000}"/>
    <cellStyle name="標準 3 8 2 4 2 2 2 2" xfId="21795" xr:uid="{00000000-0005-0000-0000-0000D36F0000}"/>
    <cellStyle name="標準 3 8 2 4 2 2 3" xfId="16884" xr:uid="{00000000-0005-0000-0000-0000D46F0000}"/>
    <cellStyle name="標準 3 8 2 4 2 2 4" xfId="27471" xr:uid="{00000000-0005-0000-0000-0000D56F0000}"/>
    <cellStyle name="標準 3 8 2 4 2 3" xfId="7276" xr:uid="{00000000-0005-0000-0000-0000D66F0000}"/>
    <cellStyle name="標準 3 8 2 4 2 3 2" xfId="23432" xr:uid="{00000000-0005-0000-0000-0000D76F0000}"/>
    <cellStyle name="標準 3 8 2 4 2 3 3" xfId="18521" xr:uid="{00000000-0005-0000-0000-0000D86F0000}"/>
    <cellStyle name="標準 3 8 2 4 2 4" xfId="9678" xr:uid="{00000000-0005-0000-0000-0000D96F0000}"/>
    <cellStyle name="標準 3 8 2 4 2 4 2" xfId="20158" xr:uid="{00000000-0005-0000-0000-0000DA6F0000}"/>
    <cellStyle name="標準 3 8 2 4 2 5" xfId="15247" xr:uid="{00000000-0005-0000-0000-0000DB6F0000}"/>
    <cellStyle name="標準 3 8 2 4 2 6" xfId="25069" xr:uid="{00000000-0005-0000-0000-0000DC6F0000}"/>
    <cellStyle name="標準 3 8 2 4 3" xfId="3130" xr:uid="{00000000-0005-0000-0000-0000DD6F0000}"/>
    <cellStyle name="標準 3 8 2 4 3 2" xfId="8041" xr:uid="{00000000-0005-0000-0000-0000DE6F0000}"/>
    <cellStyle name="標準 3 8 2 4 3 2 2" xfId="12845" xr:uid="{00000000-0005-0000-0000-0000DF6F0000}"/>
    <cellStyle name="標準 3 8 2 4 3 2 3" xfId="21030" xr:uid="{00000000-0005-0000-0000-0000E06F0000}"/>
    <cellStyle name="標準 3 8 2 4 3 2 4" xfId="28236" xr:uid="{00000000-0005-0000-0000-0000E16F0000}"/>
    <cellStyle name="標準 3 8 2 4 3 3" xfId="10443" xr:uid="{00000000-0005-0000-0000-0000E26F0000}"/>
    <cellStyle name="標準 3 8 2 4 3 4" xfId="16119" xr:uid="{00000000-0005-0000-0000-0000E36F0000}"/>
    <cellStyle name="標準 3 8 2 4 3 5" xfId="25834" xr:uid="{00000000-0005-0000-0000-0000E46F0000}"/>
    <cellStyle name="標準 3 8 2 4 4" xfId="4002" xr:uid="{00000000-0005-0000-0000-0000E56F0000}"/>
    <cellStyle name="標準 3 8 2 4 4 2" xfId="13610" xr:uid="{00000000-0005-0000-0000-0000E66F0000}"/>
    <cellStyle name="標準 3 8 2 4 4 2 2" xfId="22667" xr:uid="{00000000-0005-0000-0000-0000E76F0000}"/>
    <cellStyle name="標準 3 8 2 4 4 3" xfId="17756" xr:uid="{00000000-0005-0000-0000-0000E86F0000}"/>
    <cellStyle name="標準 3 8 2 4 4 4" xfId="29001" xr:uid="{00000000-0005-0000-0000-0000E96F0000}"/>
    <cellStyle name="標準 3 8 2 4 5" xfId="1386" xr:uid="{00000000-0005-0000-0000-0000EA6F0000}"/>
    <cellStyle name="標準 3 8 2 4 5 2" xfId="11315" xr:uid="{00000000-0005-0000-0000-0000EB6F0000}"/>
    <cellStyle name="標準 3 8 2 4 5 3" xfId="19393" xr:uid="{00000000-0005-0000-0000-0000EC6F0000}"/>
    <cellStyle name="標準 3 8 2 4 5 4" xfId="26706" xr:uid="{00000000-0005-0000-0000-0000ED6F0000}"/>
    <cellStyle name="標準 3 8 2 4 6" xfId="4874" xr:uid="{00000000-0005-0000-0000-0000EE6F0000}"/>
    <cellStyle name="標準 3 8 2 4 7" xfId="6511" xr:uid="{00000000-0005-0000-0000-0000EF6F0000}"/>
    <cellStyle name="標準 3 8 2 4 8" xfId="8913" xr:uid="{00000000-0005-0000-0000-0000F06F0000}"/>
    <cellStyle name="標準 3 8 2 4 9" xfId="14482" xr:uid="{00000000-0005-0000-0000-0000F16F0000}"/>
    <cellStyle name="標準 3 8 2 5" xfId="407" xr:uid="{00000000-0005-0000-0000-0000F26F0000}"/>
    <cellStyle name="標準 3 8 2 5 10" xfId="24197" xr:uid="{00000000-0005-0000-0000-0000F36F0000}"/>
    <cellStyle name="標準 3 8 2 5 2" xfId="2151" xr:uid="{00000000-0005-0000-0000-0000F46F0000}"/>
    <cellStyle name="標準 3 8 2 5 2 2" xfId="5532" xr:uid="{00000000-0005-0000-0000-0000F56F0000}"/>
    <cellStyle name="標準 3 8 2 5 2 2 2" xfId="11973" xr:uid="{00000000-0005-0000-0000-0000F66F0000}"/>
    <cellStyle name="標準 3 8 2 5 2 2 2 2" xfId="21688" xr:uid="{00000000-0005-0000-0000-0000F76F0000}"/>
    <cellStyle name="標準 3 8 2 5 2 2 3" xfId="16777" xr:uid="{00000000-0005-0000-0000-0000F86F0000}"/>
    <cellStyle name="標準 3 8 2 5 2 2 4" xfId="27364" xr:uid="{00000000-0005-0000-0000-0000F96F0000}"/>
    <cellStyle name="標準 3 8 2 5 2 3" xfId="7169" xr:uid="{00000000-0005-0000-0000-0000FA6F0000}"/>
    <cellStyle name="標準 3 8 2 5 2 3 2" xfId="23325" xr:uid="{00000000-0005-0000-0000-0000FB6F0000}"/>
    <cellStyle name="標準 3 8 2 5 2 3 3" xfId="18414" xr:uid="{00000000-0005-0000-0000-0000FC6F0000}"/>
    <cellStyle name="標準 3 8 2 5 2 4" xfId="9571" xr:uid="{00000000-0005-0000-0000-0000FD6F0000}"/>
    <cellStyle name="標準 3 8 2 5 2 4 2" xfId="20051" xr:uid="{00000000-0005-0000-0000-0000FE6F0000}"/>
    <cellStyle name="標準 3 8 2 5 2 5" xfId="15140" xr:uid="{00000000-0005-0000-0000-0000FF6F0000}"/>
    <cellStyle name="標準 3 8 2 5 2 6" xfId="24962" xr:uid="{00000000-0005-0000-0000-000000700000}"/>
    <cellStyle name="標準 3 8 2 5 3" xfId="3023" xr:uid="{00000000-0005-0000-0000-000001700000}"/>
    <cellStyle name="標準 3 8 2 5 3 2" xfId="7934" xr:uid="{00000000-0005-0000-0000-000002700000}"/>
    <cellStyle name="標準 3 8 2 5 3 2 2" xfId="12738" xr:uid="{00000000-0005-0000-0000-000003700000}"/>
    <cellStyle name="標準 3 8 2 5 3 2 3" xfId="20923" xr:uid="{00000000-0005-0000-0000-000004700000}"/>
    <cellStyle name="標準 3 8 2 5 3 2 4" xfId="28129" xr:uid="{00000000-0005-0000-0000-000005700000}"/>
    <cellStyle name="標準 3 8 2 5 3 3" xfId="10336" xr:uid="{00000000-0005-0000-0000-000006700000}"/>
    <cellStyle name="標準 3 8 2 5 3 4" xfId="16012" xr:uid="{00000000-0005-0000-0000-000007700000}"/>
    <cellStyle name="標準 3 8 2 5 3 5" xfId="25727" xr:uid="{00000000-0005-0000-0000-000008700000}"/>
    <cellStyle name="標準 3 8 2 5 4" xfId="3895" xr:uid="{00000000-0005-0000-0000-000009700000}"/>
    <cellStyle name="標準 3 8 2 5 4 2" xfId="13503" xr:uid="{00000000-0005-0000-0000-00000A700000}"/>
    <cellStyle name="標準 3 8 2 5 4 2 2" xfId="22560" xr:uid="{00000000-0005-0000-0000-00000B700000}"/>
    <cellStyle name="標準 3 8 2 5 4 3" xfId="17649" xr:uid="{00000000-0005-0000-0000-00000C700000}"/>
    <cellStyle name="標準 3 8 2 5 4 4" xfId="28894" xr:uid="{00000000-0005-0000-0000-00000D700000}"/>
    <cellStyle name="標準 3 8 2 5 5" xfId="1279" xr:uid="{00000000-0005-0000-0000-00000E700000}"/>
    <cellStyle name="標準 3 8 2 5 5 2" xfId="11208" xr:uid="{00000000-0005-0000-0000-00000F700000}"/>
    <cellStyle name="標準 3 8 2 5 5 3" xfId="19286" xr:uid="{00000000-0005-0000-0000-000010700000}"/>
    <cellStyle name="標準 3 8 2 5 5 4" xfId="26599" xr:uid="{00000000-0005-0000-0000-000011700000}"/>
    <cellStyle name="標準 3 8 2 5 6" xfId="4767" xr:uid="{00000000-0005-0000-0000-000012700000}"/>
    <cellStyle name="標準 3 8 2 5 7" xfId="6404" xr:uid="{00000000-0005-0000-0000-000013700000}"/>
    <cellStyle name="標準 3 8 2 5 8" xfId="8806" xr:uid="{00000000-0005-0000-0000-000014700000}"/>
    <cellStyle name="標準 3 8 2 5 9" xfId="14375" xr:uid="{00000000-0005-0000-0000-000015700000}"/>
    <cellStyle name="標準 3 8 2 6" xfId="958" xr:uid="{00000000-0005-0000-0000-000016700000}"/>
    <cellStyle name="標準 3 8 2 6 2" xfId="1830" xr:uid="{00000000-0005-0000-0000-000017700000}"/>
    <cellStyle name="標準 3 8 2 6 2 2" xfId="10887" xr:uid="{00000000-0005-0000-0000-000018700000}"/>
    <cellStyle name="標準 3 8 2 6 2 2 2" xfId="20602" xr:uid="{00000000-0005-0000-0000-000019700000}"/>
    <cellStyle name="標準 3 8 2 6 2 3" xfId="15691" xr:uid="{00000000-0005-0000-0000-00001A700000}"/>
    <cellStyle name="標準 3 8 2 6 2 4" xfId="26278" xr:uid="{00000000-0005-0000-0000-00001B700000}"/>
    <cellStyle name="標準 3 8 2 6 3" xfId="2702" xr:uid="{00000000-0005-0000-0000-00001C700000}"/>
    <cellStyle name="標準 3 8 2 6 3 2" xfId="22239" xr:uid="{00000000-0005-0000-0000-00001D700000}"/>
    <cellStyle name="標準 3 8 2 6 3 3" xfId="17328" xr:uid="{00000000-0005-0000-0000-00001E700000}"/>
    <cellStyle name="標準 3 8 2 6 4" xfId="3574" xr:uid="{00000000-0005-0000-0000-00001F700000}"/>
    <cellStyle name="標準 3 8 2 6 4 2" xfId="18965" xr:uid="{00000000-0005-0000-0000-000020700000}"/>
    <cellStyle name="標準 3 8 2 6 5" xfId="4446" xr:uid="{00000000-0005-0000-0000-000021700000}"/>
    <cellStyle name="標準 3 8 2 6 6" xfId="6083" xr:uid="{00000000-0005-0000-0000-000022700000}"/>
    <cellStyle name="標準 3 8 2 6 7" xfId="8485" xr:uid="{00000000-0005-0000-0000-000023700000}"/>
    <cellStyle name="標準 3 8 2 6 8" xfId="14054" xr:uid="{00000000-0005-0000-0000-000024700000}"/>
    <cellStyle name="標準 3 8 2 6 9" xfId="23876" xr:uid="{00000000-0005-0000-0000-000025700000}"/>
    <cellStyle name="標準 3 8 2 7" xfId="1723" xr:uid="{00000000-0005-0000-0000-000026700000}"/>
    <cellStyle name="標準 3 8 2 7 2" xfId="5211" xr:uid="{00000000-0005-0000-0000-000027700000}"/>
    <cellStyle name="標準 3 8 2 7 2 2" xfId="11652" xr:uid="{00000000-0005-0000-0000-000028700000}"/>
    <cellStyle name="標準 3 8 2 7 2 2 2" xfId="21367" xr:uid="{00000000-0005-0000-0000-000029700000}"/>
    <cellStyle name="標準 3 8 2 7 2 3" xfId="16456" xr:uid="{00000000-0005-0000-0000-00002A700000}"/>
    <cellStyle name="標準 3 8 2 7 2 4" xfId="27043" xr:uid="{00000000-0005-0000-0000-00002B700000}"/>
    <cellStyle name="標準 3 8 2 7 3" xfId="6848" xr:uid="{00000000-0005-0000-0000-00002C700000}"/>
    <cellStyle name="標準 3 8 2 7 3 2" xfId="23004" xr:uid="{00000000-0005-0000-0000-00002D700000}"/>
    <cellStyle name="標準 3 8 2 7 3 3" xfId="18093" xr:uid="{00000000-0005-0000-0000-00002E700000}"/>
    <cellStyle name="標準 3 8 2 7 4" xfId="9250" xr:uid="{00000000-0005-0000-0000-00002F700000}"/>
    <cellStyle name="標準 3 8 2 7 4 2" xfId="19730" xr:uid="{00000000-0005-0000-0000-000030700000}"/>
    <cellStyle name="標準 3 8 2 7 5" xfId="14819" xr:uid="{00000000-0005-0000-0000-000031700000}"/>
    <cellStyle name="標準 3 8 2 7 6" xfId="24641" xr:uid="{00000000-0005-0000-0000-000032700000}"/>
    <cellStyle name="標準 3 8 2 8" xfId="2595" xr:uid="{00000000-0005-0000-0000-000033700000}"/>
    <cellStyle name="標準 3 8 2 8 2" xfId="7613" xr:uid="{00000000-0005-0000-0000-000034700000}"/>
    <cellStyle name="標準 3 8 2 8 2 2" xfId="12417" xr:uid="{00000000-0005-0000-0000-000035700000}"/>
    <cellStyle name="標準 3 8 2 8 2 3" xfId="20495" xr:uid="{00000000-0005-0000-0000-000036700000}"/>
    <cellStyle name="標準 3 8 2 8 2 4" xfId="27808" xr:uid="{00000000-0005-0000-0000-000037700000}"/>
    <cellStyle name="標準 3 8 2 8 3" xfId="10015" xr:uid="{00000000-0005-0000-0000-000038700000}"/>
    <cellStyle name="標準 3 8 2 8 4" xfId="15584" xr:uid="{00000000-0005-0000-0000-000039700000}"/>
    <cellStyle name="標準 3 8 2 8 5" xfId="25406" xr:uid="{00000000-0005-0000-0000-00003A700000}"/>
    <cellStyle name="標準 3 8 2 9" xfId="3467" xr:uid="{00000000-0005-0000-0000-00003B700000}"/>
    <cellStyle name="標準 3 8 2 9 2" xfId="13182" xr:uid="{00000000-0005-0000-0000-00003C700000}"/>
    <cellStyle name="標準 3 8 2 9 2 2" xfId="22132" xr:uid="{00000000-0005-0000-0000-00003D700000}"/>
    <cellStyle name="標準 3 8 2 9 3" xfId="17221" xr:uid="{00000000-0005-0000-0000-00003E700000}"/>
    <cellStyle name="標準 3 8 2 9 4" xfId="28573" xr:uid="{00000000-0005-0000-0000-00003F700000}"/>
    <cellStyle name="標準 3 8 3" xfId="160" xr:uid="{00000000-0005-0000-0000-000040700000}"/>
    <cellStyle name="標準 3 8 3 10" xfId="14128" xr:uid="{00000000-0005-0000-0000-000041700000}"/>
    <cellStyle name="標準 3 8 3 11" xfId="23950" xr:uid="{00000000-0005-0000-0000-000042700000}"/>
    <cellStyle name="標準 3 8 3 2" xfId="588" xr:uid="{00000000-0005-0000-0000-000043700000}"/>
    <cellStyle name="標準 3 8 3 2 10" xfId="24378" xr:uid="{00000000-0005-0000-0000-000044700000}"/>
    <cellStyle name="標準 3 8 3 2 2" xfId="2332" xr:uid="{00000000-0005-0000-0000-000045700000}"/>
    <cellStyle name="標準 3 8 3 2 2 2" xfId="5713" xr:uid="{00000000-0005-0000-0000-000046700000}"/>
    <cellStyle name="標準 3 8 3 2 2 2 2" xfId="12154" xr:uid="{00000000-0005-0000-0000-000047700000}"/>
    <cellStyle name="標準 3 8 3 2 2 2 2 2" xfId="21869" xr:uid="{00000000-0005-0000-0000-000048700000}"/>
    <cellStyle name="標準 3 8 3 2 2 2 3" xfId="16958" xr:uid="{00000000-0005-0000-0000-000049700000}"/>
    <cellStyle name="標準 3 8 3 2 2 2 4" xfId="27545" xr:uid="{00000000-0005-0000-0000-00004A700000}"/>
    <cellStyle name="標準 3 8 3 2 2 3" xfId="7350" xr:uid="{00000000-0005-0000-0000-00004B700000}"/>
    <cellStyle name="標準 3 8 3 2 2 3 2" xfId="23506" xr:uid="{00000000-0005-0000-0000-00004C700000}"/>
    <cellStyle name="標準 3 8 3 2 2 3 3" xfId="18595" xr:uid="{00000000-0005-0000-0000-00004D700000}"/>
    <cellStyle name="標準 3 8 3 2 2 4" xfId="9752" xr:uid="{00000000-0005-0000-0000-00004E700000}"/>
    <cellStyle name="標準 3 8 3 2 2 4 2" xfId="20232" xr:uid="{00000000-0005-0000-0000-00004F700000}"/>
    <cellStyle name="標準 3 8 3 2 2 5" xfId="15321" xr:uid="{00000000-0005-0000-0000-000050700000}"/>
    <cellStyle name="標準 3 8 3 2 2 6" xfId="25143" xr:uid="{00000000-0005-0000-0000-000051700000}"/>
    <cellStyle name="標準 3 8 3 2 3" xfId="3204" xr:uid="{00000000-0005-0000-0000-000052700000}"/>
    <cellStyle name="標準 3 8 3 2 3 2" xfId="8115" xr:uid="{00000000-0005-0000-0000-000053700000}"/>
    <cellStyle name="標準 3 8 3 2 3 2 2" xfId="12919" xr:uid="{00000000-0005-0000-0000-000054700000}"/>
    <cellStyle name="標準 3 8 3 2 3 2 3" xfId="21104" xr:uid="{00000000-0005-0000-0000-000055700000}"/>
    <cellStyle name="標準 3 8 3 2 3 2 4" xfId="28310" xr:uid="{00000000-0005-0000-0000-000056700000}"/>
    <cellStyle name="標準 3 8 3 2 3 3" xfId="10517" xr:uid="{00000000-0005-0000-0000-000057700000}"/>
    <cellStyle name="標準 3 8 3 2 3 4" xfId="16193" xr:uid="{00000000-0005-0000-0000-000058700000}"/>
    <cellStyle name="標準 3 8 3 2 3 5" xfId="25908" xr:uid="{00000000-0005-0000-0000-000059700000}"/>
    <cellStyle name="標準 3 8 3 2 4" xfId="4076" xr:uid="{00000000-0005-0000-0000-00005A700000}"/>
    <cellStyle name="標準 3 8 3 2 4 2" xfId="13684" xr:uid="{00000000-0005-0000-0000-00005B700000}"/>
    <cellStyle name="標準 3 8 3 2 4 2 2" xfId="22741" xr:uid="{00000000-0005-0000-0000-00005C700000}"/>
    <cellStyle name="標準 3 8 3 2 4 3" xfId="17830" xr:uid="{00000000-0005-0000-0000-00005D700000}"/>
    <cellStyle name="標準 3 8 3 2 4 4" xfId="29075" xr:uid="{00000000-0005-0000-0000-00005E700000}"/>
    <cellStyle name="標準 3 8 3 2 5" xfId="1460" xr:uid="{00000000-0005-0000-0000-00005F700000}"/>
    <cellStyle name="標準 3 8 3 2 5 2" xfId="11389" xr:uid="{00000000-0005-0000-0000-000060700000}"/>
    <cellStyle name="標準 3 8 3 2 5 3" xfId="19467" xr:uid="{00000000-0005-0000-0000-000061700000}"/>
    <cellStyle name="標準 3 8 3 2 5 4" xfId="26780" xr:uid="{00000000-0005-0000-0000-000062700000}"/>
    <cellStyle name="標準 3 8 3 2 6" xfId="4948" xr:uid="{00000000-0005-0000-0000-000063700000}"/>
    <cellStyle name="標準 3 8 3 2 7" xfId="6585" xr:uid="{00000000-0005-0000-0000-000064700000}"/>
    <cellStyle name="標準 3 8 3 2 8" xfId="8987" xr:uid="{00000000-0005-0000-0000-000065700000}"/>
    <cellStyle name="標準 3 8 3 2 9" xfId="14556" xr:uid="{00000000-0005-0000-0000-000066700000}"/>
    <cellStyle name="標準 3 8 3 3" xfId="1904" xr:uid="{00000000-0005-0000-0000-000067700000}"/>
    <cellStyle name="標準 3 8 3 3 2" xfId="5285" xr:uid="{00000000-0005-0000-0000-000068700000}"/>
    <cellStyle name="標準 3 8 3 3 2 2" xfId="11726" xr:uid="{00000000-0005-0000-0000-000069700000}"/>
    <cellStyle name="標準 3 8 3 3 2 2 2" xfId="21441" xr:uid="{00000000-0005-0000-0000-00006A700000}"/>
    <cellStyle name="標準 3 8 3 3 2 3" xfId="16530" xr:uid="{00000000-0005-0000-0000-00006B700000}"/>
    <cellStyle name="標準 3 8 3 3 2 4" xfId="27117" xr:uid="{00000000-0005-0000-0000-00006C700000}"/>
    <cellStyle name="標準 3 8 3 3 3" xfId="6922" xr:uid="{00000000-0005-0000-0000-00006D700000}"/>
    <cellStyle name="標準 3 8 3 3 3 2" xfId="23078" xr:uid="{00000000-0005-0000-0000-00006E700000}"/>
    <cellStyle name="標準 3 8 3 3 3 3" xfId="18167" xr:uid="{00000000-0005-0000-0000-00006F700000}"/>
    <cellStyle name="標準 3 8 3 3 4" xfId="9324" xr:uid="{00000000-0005-0000-0000-000070700000}"/>
    <cellStyle name="標準 3 8 3 3 4 2" xfId="19804" xr:uid="{00000000-0005-0000-0000-000071700000}"/>
    <cellStyle name="標準 3 8 3 3 5" xfId="14893" xr:uid="{00000000-0005-0000-0000-000072700000}"/>
    <cellStyle name="標準 3 8 3 3 6" xfId="24715" xr:uid="{00000000-0005-0000-0000-000073700000}"/>
    <cellStyle name="標準 3 8 3 4" xfId="2776" xr:uid="{00000000-0005-0000-0000-000074700000}"/>
    <cellStyle name="標準 3 8 3 4 2" xfId="7687" xr:uid="{00000000-0005-0000-0000-000075700000}"/>
    <cellStyle name="標準 3 8 3 4 2 2" xfId="12491" xr:uid="{00000000-0005-0000-0000-000076700000}"/>
    <cellStyle name="標準 3 8 3 4 2 3" xfId="20676" xr:uid="{00000000-0005-0000-0000-000077700000}"/>
    <cellStyle name="標準 3 8 3 4 2 4" xfId="27882" xr:uid="{00000000-0005-0000-0000-000078700000}"/>
    <cellStyle name="標準 3 8 3 4 3" xfId="10089" xr:uid="{00000000-0005-0000-0000-000079700000}"/>
    <cellStyle name="標準 3 8 3 4 4" xfId="15765" xr:uid="{00000000-0005-0000-0000-00007A700000}"/>
    <cellStyle name="標準 3 8 3 4 5" xfId="25480" xr:uid="{00000000-0005-0000-0000-00007B700000}"/>
    <cellStyle name="標準 3 8 3 5" xfId="3648" xr:uid="{00000000-0005-0000-0000-00007C700000}"/>
    <cellStyle name="標準 3 8 3 5 2" xfId="13256" xr:uid="{00000000-0005-0000-0000-00007D700000}"/>
    <cellStyle name="標準 3 8 3 5 2 2" xfId="22313" xr:uid="{00000000-0005-0000-0000-00007E700000}"/>
    <cellStyle name="標準 3 8 3 5 3" xfId="17402" xr:uid="{00000000-0005-0000-0000-00007F700000}"/>
    <cellStyle name="標準 3 8 3 5 4" xfId="28647" xr:uid="{00000000-0005-0000-0000-000080700000}"/>
    <cellStyle name="標準 3 8 3 6" xfId="1032" xr:uid="{00000000-0005-0000-0000-000081700000}"/>
    <cellStyle name="標準 3 8 3 6 2" xfId="10961" xr:uid="{00000000-0005-0000-0000-000082700000}"/>
    <cellStyle name="標準 3 8 3 6 3" xfId="19039" xr:uid="{00000000-0005-0000-0000-000083700000}"/>
    <cellStyle name="標準 3 8 3 6 4" xfId="26352" xr:uid="{00000000-0005-0000-0000-000084700000}"/>
    <cellStyle name="標準 3 8 3 7" xfId="4520" xr:uid="{00000000-0005-0000-0000-000085700000}"/>
    <cellStyle name="標準 3 8 3 8" xfId="6157" xr:uid="{00000000-0005-0000-0000-000086700000}"/>
    <cellStyle name="標準 3 8 3 9" xfId="8559" xr:uid="{00000000-0005-0000-0000-000087700000}"/>
    <cellStyle name="標準 3 8 4" xfId="267" xr:uid="{00000000-0005-0000-0000-000088700000}"/>
    <cellStyle name="標準 3 8 4 10" xfId="14235" xr:uid="{00000000-0005-0000-0000-000089700000}"/>
    <cellStyle name="標準 3 8 4 11" xfId="24057" xr:uid="{00000000-0005-0000-0000-00008A700000}"/>
    <cellStyle name="標準 3 8 4 2" xfId="695" xr:uid="{00000000-0005-0000-0000-00008B700000}"/>
    <cellStyle name="標準 3 8 4 2 10" xfId="24485" xr:uid="{00000000-0005-0000-0000-00008C700000}"/>
    <cellStyle name="標準 3 8 4 2 2" xfId="2439" xr:uid="{00000000-0005-0000-0000-00008D700000}"/>
    <cellStyle name="標準 3 8 4 2 2 2" xfId="5820" xr:uid="{00000000-0005-0000-0000-00008E700000}"/>
    <cellStyle name="標準 3 8 4 2 2 2 2" xfId="12261" xr:uid="{00000000-0005-0000-0000-00008F700000}"/>
    <cellStyle name="標準 3 8 4 2 2 2 2 2" xfId="21976" xr:uid="{00000000-0005-0000-0000-000090700000}"/>
    <cellStyle name="標準 3 8 4 2 2 2 3" xfId="17065" xr:uid="{00000000-0005-0000-0000-000091700000}"/>
    <cellStyle name="標準 3 8 4 2 2 2 4" xfId="27652" xr:uid="{00000000-0005-0000-0000-000092700000}"/>
    <cellStyle name="標準 3 8 4 2 2 3" xfId="7457" xr:uid="{00000000-0005-0000-0000-000093700000}"/>
    <cellStyle name="標準 3 8 4 2 2 3 2" xfId="23613" xr:uid="{00000000-0005-0000-0000-000094700000}"/>
    <cellStyle name="標準 3 8 4 2 2 3 3" xfId="18702" xr:uid="{00000000-0005-0000-0000-000095700000}"/>
    <cellStyle name="標準 3 8 4 2 2 4" xfId="9859" xr:uid="{00000000-0005-0000-0000-000096700000}"/>
    <cellStyle name="標準 3 8 4 2 2 4 2" xfId="20339" xr:uid="{00000000-0005-0000-0000-000097700000}"/>
    <cellStyle name="標準 3 8 4 2 2 5" xfId="15428" xr:uid="{00000000-0005-0000-0000-000098700000}"/>
    <cellStyle name="標準 3 8 4 2 2 6" xfId="25250" xr:uid="{00000000-0005-0000-0000-000099700000}"/>
    <cellStyle name="標準 3 8 4 2 3" xfId="3311" xr:uid="{00000000-0005-0000-0000-00009A700000}"/>
    <cellStyle name="標準 3 8 4 2 3 2" xfId="8222" xr:uid="{00000000-0005-0000-0000-00009B700000}"/>
    <cellStyle name="標準 3 8 4 2 3 2 2" xfId="13026" xr:uid="{00000000-0005-0000-0000-00009C700000}"/>
    <cellStyle name="標準 3 8 4 2 3 2 3" xfId="21211" xr:uid="{00000000-0005-0000-0000-00009D700000}"/>
    <cellStyle name="標準 3 8 4 2 3 2 4" xfId="28417" xr:uid="{00000000-0005-0000-0000-00009E700000}"/>
    <cellStyle name="標準 3 8 4 2 3 3" xfId="10624" xr:uid="{00000000-0005-0000-0000-00009F700000}"/>
    <cellStyle name="標準 3 8 4 2 3 4" xfId="16300" xr:uid="{00000000-0005-0000-0000-0000A0700000}"/>
    <cellStyle name="標準 3 8 4 2 3 5" xfId="26015" xr:uid="{00000000-0005-0000-0000-0000A1700000}"/>
    <cellStyle name="標準 3 8 4 2 4" xfId="4183" xr:uid="{00000000-0005-0000-0000-0000A2700000}"/>
    <cellStyle name="標準 3 8 4 2 4 2" xfId="13791" xr:uid="{00000000-0005-0000-0000-0000A3700000}"/>
    <cellStyle name="標準 3 8 4 2 4 2 2" xfId="22848" xr:uid="{00000000-0005-0000-0000-0000A4700000}"/>
    <cellStyle name="標準 3 8 4 2 4 3" xfId="17937" xr:uid="{00000000-0005-0000-0000-0000A5700000}"/>
    <cellStyle name="標準 3 8 4 2 4 4" xfId="29182" xr:uid="{00000000-0005-0000-0000-0000A6700000}"/>
    <cellStyle name="標準 3 8 4 2 5" xfId="1567" xr:uid="{00000000-0005-0000-0000-0000A7700000}"/>
    <cellStyle name="標準 3 8 4 2 5 2" xfId="11496" xr:uid="{00000000-0005-0000-0000-0000A8700000}"/>
    <cellStyle name="標準 3 8 4 2 5 3" xfId="19574" xr:uid="{00000000-0005-0000-0000-0000A9700000}"/>
    <cellStyle name="標準 3 8 4 2 5 4" xfId="26887" xr:uid="{00000000-0005-0000-0000-0000AA700000}"/>
    <cellStyle name="標準 3 8 4 2 6" xfId="5055" xr:uid="{00000000-0005-0000-0000-0000AB700000}"/>
    <cellStyle name="標準 3 8 4 2 7" xfId="6692" xr:uid="{00000000-0005-0000-0000-0000AC700000}"/>
    <cellStyle name="標準 3 8 4 2 8" xfId="9094" xr:uid="{00000000-0005-0000-0000-0000AD700000}"/>
    <cellStyle name="標準 3 8 4 2 9" xfId="14663" xr:uid="{00000000-0005-0000-0000-0000AE700000}"/>
    <cellStyle name="標準 3 8 4 3" xfId="2011" xr:uid="{00000000-0005-0000-0000-0000AF700000}"/>
    <cellStyle name="標準 3 8 4 3 2" xfId="5392" xr:uid="{00000000-0005-0000-0000-0000B0700000}"/>
    <cellStyle name="標準 3 8 4 3 2 2" xfId="11833" xr:uid="{00000000-0005-0000-0000-0000B1700000}"/>
    <cellStyle name="標準 3 8 4 3 2 2 2" xfId="21548" xr:uid="{00000000-0005-0000-0000-0000B2700000}"/>
    <cellStyle name="標準 3 8 4 3 2 3" xfId="16637" xr:uid="{00000000-0005-0000-0000-0000B3700000}"/>
    <cellStyle name="標準 3 8 4 3 2 4" xfId="27224" xr:uid="{00000000-0005-0000-0000-0000B4700000}"/>
    <cellStyle name="標準 3 8 4 3 3" xfId="7029" xr:uid="{00000000-0005-0000-0000-0000B5700000}"/>
    <cellStyle name="標準 3 8 4 3 3 2" xfId="23185" xr:uid="{00000000-0005-0000-0000-0000B6700000}"/>
    <cellStyle name="標準 3 8 4 3 3 3" xfId="18274" xr:uid="{00000000-0005-0000-0000-0000B7700000}"/>
    <cellStyle name="標準 3 8 4 3 4" xfId="9431" xr:uid="{00000000-0005-0000-0000-0000B8700000}"/>
    <cellStyle name="標準 3 8 4 3 4 2" xfId="19911" xr:uid="{00000000-0005-0000-0000-0000B9700000}"/>
    <cellStyle name="標準 3 8 4 3 5" xfId="15000" xr:uid="{00000000-0005-0000-0000-0000BA700000}"/>
    <cellStyle name="標準 3 8 4 3 6" xfId="24822" xr:uid="{00000000-0005-0000-0000-0000BB700000}"/>
    <cellStyle name="標準 3 8 4 4" xfId="2883" xr:uid="{00000000-0005-0000-0000-0000BC700000}"/>
    <cellStyle name="標準 3 8 4 4 2" xfId="7794" xr:uid="{00000000-0005-0000-0000-0000BD700000}"/>
    <cellStyle name="標準 3 8 4 4 2 2" xfId="12598" xr:uid="{00000000-0005-0000-0000-0000BE700000}"/>
    <cellStyle name="標準 3 8 4 4 2 3" xfId="20783" xr:uid="{00000000-0005-0000-0000-0000BF700000}"/>
    <cellStyle name="標準 3 8 4 4 2 4" xfId="27989" xr:uid="{00000000-0005-0000-0000-0000C0700000}"/>
    <cellStyle name="標準 3 8 4 4 3" xfId="10196" xr:uid="{00000000-0005-0000-0000-0000C1700000}"/>
    <cellStyle name="標準 3 8 4 4 4" xfId="15872" xr:uid="{00000000-0005-0000-0000-0000C2700000}"/>
    <cellStyle name="標準 3 8 4 4 5" xfId="25587" xr:uid="{00000000-0005-0000-0000-0000C3700000}"/>
    <cellStyle name="標準 3 8 4 5" xfId="3755" xr:uid="{00000000-0005-0000-0000-0000C4700000}"/>
    <cellStyle name="標準 3 8 4 5 2" xfId="13363" xr:uid="{00000000-0005-0000-0000-0000C5700000}"/>
    <cellStyle name="標準 3 8 4 5 2 2" xfId="22420" xr:uid="{00000000-0005-0000-0000-0000C6700000}"/>
    <cellStyle name="標準 3 8 4 5 3" xfId="17509" xr:uid="{00000000-0005-0000-0000-0000C7700000}"/>
    <cellStyle name="標準 3 8 4 5 4" xfId="28754" xr:uid="{00000000-0005-0000-0000-0000C8700000}"/>
    <cellStyle name="標準 3 8 4 6" xfId="1139" xr:uid="{00000000-0005-0000-0000-0000C9700000}"/>
    <cellStyle name="標準 3 8 4 6 2" xfId="11068" xr:uid="{00000000-0005-0000-0000-0000CA700000}"/>
    <cellStyle name="標準 3 8 4 6 3" xfId="19146" xr:uid="{00000000-0005-0000-0000-0000CB700000}"/>
    <cellStyle name="標準 3 8 4 6 4" xfId="26459" xr:uid="{00000000-0005-0000-0000-0000CC700000}"/>
    <cellStyle name="標準 3 8 4 7" xfId="4627" xr:uid="{00000000-0005-0000-0000-0000CD700000}"/>
    <cellStyle name="標準 3 8 4 8" xfId="6264" xr:uid="{00000000-0005-0000-0000-0000CE700000}"/>
    <cellStyle name="標準 3 8 4 9" xfId="8666" xr:uid="{00000000-0005-0000-0000-0000CF700000}"/>
    <cellStyle name="標準 3 8 5" xfId="481" xr:uid="{00000000-0005-0000-0000-0000D0700000}"/>
    <cellStyle name="標準 3 8 5 10" xfId="24271" xr:uid="{00000000-0005-0000-0000-0000D1700000}"/>
    <cellStyle name="標準 3 8 5 2" xfId="2225" xr:uid="{00000000-0005-0000-0000-0000D2700000}"/>
    <cellStyle name="標準 3 8 5 2 2" xfId="5606" xr:uid="{00000000-0005-0000-0000-0000D3700000}"/>
    <cellStyle name="標準 3 8 5 2 2 2" xfId="12047" xr:uid="{00000000-0005-0000-0000-0000D4700000}"/>
    <cellStyle name="標準 3 8 5 2 2 2 2" xfId="21762" xr:uid="{00000000-0005-0000-0000-0000D5700000}"/>
    <cellStyle name="標準 3 8 5 2 2 3" xfId="16851" xr:uid="{00000000-0005-0000-0000-0000D6700000}"/>
    <cellStyle name="標準 3 8 5 2 2 4" xfId="27438" xr:uid="{00000000-0005-0000-0000-0000D7700000}"/>
    <cellStyle name="標準 3 8 5 2 3" xfId="7243" xr:uid="{00000000-0005-0000-0000-0000D8700000}"/>
    <cellStyle name="標準 3 8 5 2 3 2" xfId="23399" xr:uid="{00000000-0005-0000-0000-0000D9700000}"/>
    <cellStyle name="標準 3 8 5 2 3 3" xfId="18488" xr:uid="{00000000-0005-0000-0000-0000DA700000}"/>
    <cellStyle name="標準 3 8 5 2 4" xfId="9645" xr:uid="{00000000-0005-0000-0000-0000DB700000}"/>
    <cellStyle name="標準 3 8 5 2 4 2" xfId="20125" xr:uid="{00000000-0005-0000-0000-0000DC700000}"/>
    <cellStyle name="標準 3 8 5 2 5" xfId="15214" xr:uid="{00000000-0005-0000-0000-0000DD700000}"/>
    <cellStyle name="標準 3 8 5 2 6" xfId="25036" xr:uid="{00000000-0005-0000-0000-0000DE700000}"/>
    <cellStyle name="標準 3 8 5 3" xfId="3097" xr:uid="{00000000-0005-0000-0000-0000DF700000}"/>
    <cellStyle name="標準 3 8 5 3 2" xfId="8008" xr:uid="{00000000-0005-0000-0000-0000E0700000}"/>
    <cellStyle name="標準 3 8 5 3 2 2" xfId="12812" xr:uid="{00000000-0005-0000-0000-0000E1700000}"/>
    <cellStyle name="標準 3 8 5 3 2 3" xfId="20997" xr:uid="{00000000-0005-0000-0000-0000E2700000}"/>
    <cellStyle name="標準 3 8 5 3 2 4" xfId="28203" xr:uid="{00000000-0005-0000-0000-0000E3700000}"/>
    <cellStyle name="標準 3 8 5 3 3" xfId="10410" xr:uid="{00000000-0005-0000-0000-0000E4700000}"/>
    <cellStyle name="標準 3 8 5 3 4" xfId="16086" xr:uid="{00000000-0005-0000-0000-0000E5700000}"/>
    <cellStyle name="標準 3 8 5 3 5" xfId="25801" xr:uid="{00000000-0005-0000-0000-0000E6700000}"/>
    <cellStyle name="標準 3 8 5 4" xfId="3969" xr:uid="{00000000-0005-0000-0000-0000E7700000}"/>
    <cellStyle name="標準 3 8 5 4 2" xfId="13577" xr:uid="{00000000-0005-0000-0000-0000E8700000}"/>
    <cellStyle name="標準 3 8 5 4 2 2" xfId="22634" xr:uid="{00000000-0005-0000-0000-0000E9700000}"/>
    <cellStyle name="標準 3 8 5 4 3" xfId="17723" xr:uid="{00000000-0005-0000-0000-0000EA700000}"/>
    <cellStyle name="標準 3 8 5 4 4" xfId="28968" xr:uid="{00000000-0005-0000-0000-0000EB700000}"/>
    <cellStyle name="標準 3 8 5 5" xfId="1353" xr:uid="{00000000-0005-0000-0000-0000EC700000}"/>
    <cellStyle name="標準 3 8 5 5 2" xfId="11282" xr:uid="{00000000-0005-0000-0000-0000ED700000}"/>
    <cellStyle name="標準 3 8 5 5 3" xfId="19360" xr:uid="{00000000-0005-0000-0000-0000EE700000}"/>
    <cellStyle name="標準 3 8 5 5 4" xfId="26673" xr:uid="{00000000-0005-0000-0000-0000EF700000}"/>
    <cellStyle name="標準 3 8 5 6" xfId="4841" xr:uid="{00000000-0005-0000-0000-0000F0700000}"/>
    <cellStyle name="標準 3 8 5 7" xfId="6478" xr:uid="{00000000-0005-0000-0000-0000F1700000}"/>
    <cellStyle name="標準 3 8 5 8" xfId="8880" xr:uid="{00000000-0005-0000-0000-0000F2700000}"/>
    <cellStyle name="標準 3 8 5 9" xfId="14449" xr:uid="{00000000-0005-0000-0000-0000F3700000}"/>
    <cellStyle name="標準 3 8 6" xfId="374" xr:uid="{00000000-0005-0000-0000-0000F4700000}"/>
    <cellStyle name="標準 3 8 6 10" xfId="24164" xr:uid="{00000000-0005-0000-0000-0000F5700000}"/>
    <cellStyle name="標準 3 8 6 2" xfId="2118" xr:uid="{00000000-0005-0000-0000-0000F6700000}"/>
    <cellStyle name="標準 3 8 6 2 2" xfId="5499" xr:uid="{00000000-0005-0000-0000-0000F7700000}"/>
    <cellStyle name="標準 3 8 6 2 2 2" xfId="11940" xr:uid="{00000000-0005-0000-0000-0000F8700000}"/>
    <cellStyle name="標準 3 8 6 2 2 2 2" xfId="21655" xr:uid="{00000000-0005-0000-0000-0000F9700000}"/>
    <cellStyle name="標準 3 8 6 2 2 3" xfId="16744" xr:uid="{00000000-0005-0000-0000-0000FA700000}"/>
    <cellStyle name="標準 3 8 6 2 2 4" xfId="27331" xr:uid="{00000000-0005-0000-0000-0000FB700000}"/>
    <cellStyle name="標準 3 8 6 2 3" xfId="7136" xr:uid="{00000000-0005-0000-0000-0000FC700000}"/>
    <cellStyle name="標準 3 8 6 2 3 2" xfId="23292" xr:uid="{00000000-0005-0000-0000-0000FD700000}"/>
    <cellStyle name="標準 3 8 6 2 3 3" xfId="18381" xr:uid="{00000000-0005-0000-0000-0000FE700000}"/>
    <cellStyle name="標準 3 8 6 2 4" xfId="9538" xr:uid="{00000000-0005-0000-0000-0000FF700000}"/>
    <cellStyle name="標準 3 8 6 2 4 2" xfId="20018" xr:uid="{00000000-0005-0000-0000-000000710000}"/>
    <cellStyle name="標準 3 8 6 2 5" xfId="15107" xr:uid="{00000000-0005-0000-0000-000001710000}"/>
    <cellStyle name="標準 3 8 6 2 6" xfId="24929" xr:uid="{00000000-0005-0000-0000-000002710000}"/>
    <cellStyle name="標準 3 8 6 3" xfId="2990" xr:uid="{00000000-0005-0000-0000-000003710000}"/>
    <cellStyle name="標準 3 8 6 3 2" xfId="7901" xr:uid="{00000000-0005-0000-0000-000004710000}"/>
    <cellStyle name="標準 3 8 6 3 2 2" xfId="12705" xr:uid="{00000000-0005-0000-0000-000005710000}"/>
    <cellStyle name="標準 3 8 6 3 2 3" xfId="20890" xr:uid="{00000000-0005-0000-0000-000006710000}"/>
    <cellStyle name="標準 3 8 6 3 2 4" xfId="28096" xr:uid="{00000000-0005-0000-0000-000007710000}"/>
    <cellStyle name="標準 3 8 6 3 3" xfId="10303" xr:uid="{00000000-0005-0000-0000-000008710000}"/>
    <cellStyle name="標準 3 8 6 3 4" xfId="15979" xr:uid="{00000000-0005-0000-0000-000009710000}"/>
    <cellStyle name="標準 3 8 6 3 5" xfId="25694" xr:uid="{00000000-0005-0000-0000-00000A710000}"/>
    <cellStyle name="標準 3 8 6 4" xfId="3862" xr:uid="{00000000-0005-0000-0000-00000B710000}"/>
    <cellStyle name="標準 3 8 6 4 2" xfId="13470" xr:uid="{00000000-0005-0000-0000-00000C710000}"/>
    <cellStyle name="標準 3 8 6 4 2 2" xfId="22527" xr:uid="{00000000-0005-0000-0000-00000D710000}"/>
    <cellStyle name="標準 3 8 6 4 3" xfId="17616" xr:uid="{00000000-0005-0000-0000-00000E710000}"/>
    <cellStyle name="標準 3 8 6 4 4" xfId="28861" xr:uid="{00000000-0005-0000-0000-00000F710000}"/>
    <cellStyle name="標準 3 8 6 5" xfId="1246" xr:uid="{00000000-0005-0000-0000-000010710000}"/>
    <cellStyle name="標準 3 8 6 5 2" xfId="11175" xr:uid="{00000000-0005-0000-0000-000011710000}"/>
    <cellStyle name="標準 3 8 6 5 3" xfId="19253" xr:uid="{00000000-0005-0000-0000-000012710000}"/>
    <cellStyle name="標準 3 8 6 5 4" xfId="26566" xr:uid="{00000000-0005-0000-0000-000013710000}"/>
    <cellStyle name="標準 3 8 6 6" xfId="4734" xr:uid="{00000000-0005-0000-0000-000014710000}"/>
    <cellStyle name="標準 3 8 6 7" xfId="6371" xr:uid="{00000000-0005-0000-0000-000015710000}"/>
    <cellStyle name="標準 3 8 6 8" xfId="8773" xr:uid="{00000000-0005-0000-0000-000016710000}"/>
    <cellStyle name="標準 3 8 6 9" xfId="14342" xr:uid="{00000000-0005-0000-0000-000017710000}"/>
    <cellStyle name="標準 3 8 7" xfId="925" xr:uid="{00000000-0005-0000-0000-000018710000}"/>
    <cellStyle name="標準 3 8 7 2" xfId="1797" xr:uid="{00000000-0005-0000-0000-000019710000}"/>
    <cellStyle name="標準 3 8 7 2 2" xfId="10854" xr:uid="{00000000-0005-0000-0000-00001A710000}"/>
    <cellStyle name="標準 3 8 7 2 2 2" xfId="20569" xr:uid="{00000000-0005-0000-0000-00001B710000}"/>
    <cellStyle name="標準 3 8 7 2 3" xfId="15658" xr:uid="{00000000-0005-0000-0000-00001C710000}"/>
    <cellStyle name="標準 3 8 7 2 4" xfId="26245" xr:uid="{00000000-0005-0000-0000-00001D710000}"/>
    <cellStyle name="標準 3 8 7 3" xfId="2669" xr:uid="{00000000-0005-0000-0000-00001E710000}"/>
    <cellStyle name="標準 3 8 7 3 2" xfId="22206" xr:uid="{00000000-0005-0000-0000-00001F710000}"/>
    <cellStyle name="標準 3 8 7 3 3" xfId="17295" xr:uid="{00000000-0005-0000-0000-000020710000}"/>
    <cellStyle name="標準 3 8 7 4" xfId="3541" xr:uid="{00000000-0005-0000-0000-000021710000}"/>
    <cellStyle name="標準 3 8 7 4 2" xfId="18932" xr:uid="{00000000-0005-0000-0000-000022710000}"/>
    <cellStyle name="標準 3 8 7 5" xfId="4413" xr:uid="{00000000-0005-0000-0000-000023710000}"/>
    <cellStyle name="標準 3 8 7 6" xfId="6050" xr:uid="{00000000-0005-0000-0000-000024710000}"/>
    <cellStyle name="標準 3 8 7 7" xfId="8452" xr:uid="{00000000-0005-0000-0000-000025710000}"/>
    <cellStyle name="標準 3 8 7 8" xfId="14021" xr:uid="{00000000-0005-0000-0000-000026710000}"/>
    <cellStyle name="標準 3 8 7 9" xfId="23843" xr:uid="{00000000-0005-0000-0000-000027710000}"/>
    <cellStyle name="標準 3 8 8" xfId="1690" xr:uid="{00000000-0005-0000-0000-000028710000}"/>
    <cellStyle name="標準 3 8 8 2" xfId="5178" xr:uid="{00000000-0005-0000-0000-000029710000}"/>
    <cellStyle name="標準 3 8 8 2 2" xfId="11619" xr:uid="{00000000-0005-0000-0000-00002A710000}"/>
    <cellStyle name="標準 3 8 8 2 2 2" xfId="21334" xr:uid="{00000000-0005-0000-0000-00002B710000}"/>
    <cellStyle name="標準 3 8 8 2 3" xfId="16423" xr:uid="{00000000-0005-0000-0000-00002C710000}"/>
    <cellStyle name="標準 3 8 8 2 4" xfId="27010" xr:uid="{00000000-0005-0000-0000-00002D710000}"/>
    <cellStyle name="標準 3 8 8 3" xfId="6815" xr:uid="{00000000-0005-0000-0000-00002E710000}"/>
    <cellStyle name="標準 3 8 8 3 2" xfId="22971" xr:uid="{00000000-0005-0000-0000-00002F710000}"/>
    <cellStyle name="標準 3 8 8 3 3" xfId="18060" xr:uid="{00000000-0005-0000-0000-000030710000}"/>
    <cellStyle name="標準 3 8 8 4" xfId="9217" xr:uid="{00000000-0005-0000-0000-000031710000}"/>
    <cellStyle name="標準 3 8 8 4 2" xfId="19697" xr:uid="{00000000-0005-0000-0000-000032710000}"/>
    <cellStyle name="標準 3 8 8 5" xfId="14786" xr:uid="{00000000-0005-0000-0000-000033710000}"/>
    <cellStyle name="標準 3 8 8 6" xfId="24608" xr:uid="{00000000-0005-0000-0000-000034710000}"/>
    <cellStyle name="標準 3 8 9" xfId="2562" xr:uid="{00000000-0005-0000-0000-000035710000}"/>
    <cellStyle name="標準 3 8 9 2" xfId="7580" xr:uid="{00000000-0005-0000-0000-000036710000}"/>
    <cellStyle name="標準 3 8 9 2 2" xfId="12384" xr:uid="{00000000-0005-0000-0000-000037710000}"/>
    <cellStyle name="標準 3 8 9 2 3" xfId="20462" xr:uid="{00000000-0005-0000-0000-000038710000}"/>
    <cellStyle name="標準 3 8 9 2 4" xfId="27775" xr:uid="{00000000-0005-0000-0000-000039710000}"/>
    <cellStyle name="標準 3 8 9 3" xfId="9982" xr:uid="{00000000-0005-0000-0000-00003A710000}"/>
    <cellStyle name="標準 3 8 9 4" xfId="15551" xr:uid="{00000000-0005-0000-0000-00003B710000}"/>
    <cellStyle name="標準 3 8 9 5" xfId="25373" xr:uid="{00000000-0005-0000-0000-00003C710000}"/>
    <cellStyle name="標準 3 9" xfId="36" xr:uid="{00000000-0005-0000-0000-00003D710000}"/>
    <cellStyle name="標準 3 9 10" xfId="801" xr:uid="{00000000-0005-0000-0000-00003E710000}"/>
    <cellStyle name="標準 3 9 10 2" xfId="10730" xr:uid="{00000000-0005-0000-0000-00003F710000}"/>
    <cellStyle name="標準 3 9 10 3" xfId="18808" xr:uid="{00000000-0005-0000-0000-000040710000}"/>
    <cellStyle name="標準 3 9 10 4" xfId="26121" xr:uid="{00000000-0005-0000-0000-000041710000}"/>
    <cellStyle name="標準 3 9 11" xfId="4289" xr:uid="{00000000-0005-0000-0000-000042710000}"/>
    <cellStyle name="標準 3 9 12" xfId="5926" xr:uid="{00000000-0005-0000-0000-000043710000}"/>
    <cellStyle name="標準 3 9 13" xfId="8328" xr:uid="{00000000-0005-0000-0000-000044710000}"/>
    <cellStyle name="標準 3 9 14" xfId="13897" xr:uid="{00000000-0005-0000-0000-000045710000}"/>
    <cellStyle name="標準 3 9 15" xfId="23719" xr:uid="{00000000-0005-0000-0000-000046710000}"/>
    <cellStyle name="標準 3 9 2" xfId="143" xr:uid="{00000000-0005-0000-0000-000047710000}"/>
    <cellStyle name="標準 3 9 2 10" xfId="14111" xr:uid="{00000000-0005-0000-0000-000048710000}"/>
    <cellStyle name="標準 3 9 2 11" xfId="23933" xr:uid="{00000000-0005-0000-0000-000049710000}"/>
    <cellStyle name="標準 3 9 2 2" xfId="571" xr:uid="{00000000-0005-0000-0000-00004A710000}"/>
    <cellStyle name="標準 3 9 2 2 10" xfId="24361" xr:uid="{00000000-0005-0000-0000-00004B710000}"/>
    <cellStyle name="標準 3 9 2 2 2" xfId="2315" xr:uid="{00000000-0005-0000-0000-00004C710000}"/>
    <cellStyle name="標準 3 9 2 2 2 2" xfId="5696" xr:uid="{00000000-0005-0000-0000-00004D710000}"/>
    <cellStyle name="標準 3 9 2 2 2 2 2" xfId="12137" xr:uid="{00000000-0005-0000-0000-00004E710000}"/>
    <cellStyle name="標準 3 9 2 2 2 2 2 2" xfId="21852" xr:uid="{00000000-0005-0000-0000-00004F710000}"/>
    <cellStyle name="標準 3 9 2 2 2 2 3" xfId="16941" xr:uid="{00000000-0005-0000-0000-000050710000}"/>
    <cellStyle name="標準 3 9 2 2 2 2 4" xfId="27528" xr:uid="{00000000-0005-0000-0000-000051710000}"/>
    <cellStyle name="標準 3 9 2 2 2 3" xfId="7333" xr:uid="{00000000-0005-0000-0000-000052710000}"/>
    <cellStyle name="標準 3 9 2 2 2 3 2" xfId="23489" xr:uid="{00000000-0005-0000-0000-000053710000}"/>
    <cellStyle name="標準 3 9 2 2 2 3 3" xfId="18578" xr:uid="{00000000-0005-0000-0000-000054710000}"/>
    <cellStyle name="標準 3 9 2 2 2 4" xfId="9735" xr:uid="{00000000-0005-0000-0000-000055710000}"/>
    <cellStyle name="標準 3 9 2 2 2 4 2" xfId="20215" xr:uid="{00000000-0005-0000-0000-000056710000}"/>
    <cellStyle name="標準 3 9 2 2 2 5" xfId="15304" xr:uid="{00000000-0005-0000-0000-000057710000}"/>
    <cellStyle name="標準 3 9 2 2 2 6" xfId="25126" xr:uid="{00000000-0005-0000-0000-000058710000}"/>
    <cellStyle name="標準 3 9 2 2 3" xfId="3187" xr:uid="{00000000-0005-0000-0000-000059710000}"/>
    <cellStyle name="標準 3 9 2 2 3 2" xfId="8098" xr:uid="{00000000-0005-0000-0000-00005A710000}"/>
    <cellStyle name="標準 3 9 2 2 3 2 2" xfId="12902" xr:uid="{00000000-0005-0000-0000-00005B710000}"/>
    <cellStyle name="標準 3 9 2 2 3 2 3" xfId="21087" xr:uid="{00000000-0005-0000-0000-00005C710000}"/>
    <cellStyle name="標準 3 9 2 2 3 2 4" xfId="28293" xr:uid="{00000000-0005-0000-0000-00005D710000}"/>
    <cellStyle name="標準 3 9 2 2 3 3" xfId="10500" xr:uid="{00000000-0005-0000-0000-00005E710000}"/>
    <cellStyle name="標準 3 9 2 2 3 4" xfId="16176" xr:uid="{00000000-0005-0000-0000-00005F710000}"/>
    <cellStyle name="標準 3 9 2 2 3 5" xfId="25891" xr:uid="{00000000-0005-0000-0000-000060710000}"/>
    <cellStyle name="標準 3 9 2 2 4" xfId="4059" xr:uid="{00000000-0005-0000-0000-000061710000}"/>
    <cellStyle name="標準 3 9 2 2 4 2" xfId="13667" xr:uid="{00000000-0005-0000-0000-000062710000}"/>
    <cellStyle name="標準 3 9 2 2 4 2 2" xfId="22724" xr:uid="{00000000-0005-0000-0000-000063710000}"/>
    <cellStyle name="標準 3 9 2 2 4 3" xfId="17813" xr:uid="{00000000-0005-0000-0000-000064710000}"/>
    <cellStyle name="標準 3 9 2 2 4 4" xfId="29058" xr:uid="{00000000-0005-0000-0000-000065710000}"/>
    <cellStyle name="標準 3 9 2 2 5" xfId="1443" xr:uid="{00000000-0005-0000-0000-000066710000}"/>
    <cellStyle name="標準 3 9 2 2 5 2" xfId="11372" xr:uid="{00000000-0005-0000-0000-000067710000}"/>
    <cellStyle name="標準 3 9 2 2 5 3" xfId="19450" xr:uid="{00000000-0005-0000-0000-000068710000}"/>
    <cellStyle name="標準 3 9 2 2 5 4" xfId="26763" xr:uid="{00000000-0005-0000-0000-000069710000}"/>
    <cellStyle name="標準 3 9 2 2 6" xfId="4931" xr:uid="{00000000-0005-0000-0000-00006A710000}"/>
    <cellStyle name="標準 3 9 2 2 7" xfId="6568" xr:uid="{00000000-0005-0000-0000-00006B710000}"/>
    <cellStyle name="標準 3 9 2 2 8" xfId="8970" xr:uid="{00000000-0005-0000-0000-00006C710000}"/>
    <cellStyle name="標準 3 9 2 2 9" xfId="14539" xr:uid="{00000000-0005-0000-0000-00006D710000}"/>
    <cellStyle name="標準 3 9 2 3" xfId="1887" xr:uid="{00000000-0005-0000-0000-00006E710000}"/>
    <cellStyle name="標準 3 9 2 3 2" xfId="5268" xr:uid="{00000000-0005-0000-0000-00006F710000}"/>
    <cellStyle name="標準 3 9 2 3 2 2" xfId="11709" xr:uid="{00000000-0005-0000-0000-000070710000}"/>
    <cellStyle name="標準 3 9 2 3 2 2 2" xfId="21424" xr:uid="{00000000-0005-0000-0000-000071710000}"/>
    <cellStyle name="標準 3 9 2 3 2 3" xfId="16513" xr:uid="{00000000-0005-0000-0000-000072710000}"/>
    <cellStyle name="標準 3 9 2 3 2 4" xfId="27100" xr:uid="{00000000-0005-0000-0000-000073710000}"/>
    <cellStyle name="標準 3 9 2 3 3" xfId="6905" xr:uid="{00000000-0005-0000-0000-000074710000}"/>
    <cellStyle name="標準 3 9 2 3 3 2" xfId="23061" xr:uid="{00000000-0005-0000-0000-000075710000}"/>
    <cellStyle name="標準 3 9 2 3 3 3" xfId="18150" xr:uid="{00000000-0005-0000-0000-000076710000}"/>
    <cellStyle name="標準 3 9 2 3 4" xfId="9307" xr:uid="{00000000-0005-0000-0000-000077710000}"/>
    <cellStyle name="標準 3 9 2 3 4 2" xfId="19787" xr:uid="{00000000-0005-0000-0000-000078710000}"/>
    <cellStyle name="標準 3 9 2 3 5" xfId="14876" xr:uid="{00000000-0005-0000-0000-000079710000}"/>
    <cellStyle name="標準 3 9 2 3 6" xfId="24698" xr:uid="{00000000-0005-0000-0000-00007A710000}"/>
    <cellStyle name="標準 3 9 2 4" xfId="2759" xr:uid="{00000000-0005-0000-0000-00007B710000}"/>
    <cellStyle name="標準 3 9 2 4 2" xfId="7670" xr:uid="{00000000-0005-0000-0000-00007C710000}"/>
    <cellStyle name="標準 3 9 2 4 2 2" xfId="12474" xr:uid="{00000000-0005-0000-0000-00007D710000}"/>
    <cellStyle name="標準 3 9 2 4 2 3" xfId="20659" xr:uid="{00000000-0005-0000-0000-00007E710000}"/>
    <cellStyle name="標準 3 9 2 4 2 4" xfId="27865" xr:uid="{00000000-0005-0000-0000-00007F710000}"/>
    <cellStyle name="標準 3 9 2 4 3" xfId="10072" xr:uid="{00000000-0005-0000-0000-000080710000}"/>
    <cellStyle name="標準 3 9 2 4 4" xfId="15748" xr:uid="{00000000-0005-0000-0000-000081710000}"/>
    <cellStyle name="標準 3 9 2 4 5" xfId="25463" xr:uid="{00000000-0005-0000-0000-000082710000}"/>
    <cellStyle name="標準 3 9 2 5" xfId="3631" xr:uid="{00000000-0005-0000-0000-000083710000}"/>
    <cellStyle name="標準 3 9 2 5 2" xfId="13239" xr:uid="{00000000-0005-0000-0000-000084710000}"/>
    <cellStyle name="標準 3 9 2 5 2 2" xfId="22296" xr:uid="{00000000-0005-0000-0000-000085710000}"/>
    <cellStyle name="標準 3 9 2 5 3" xfId="17385" xr:uid="{00000000-0005-0000-0000-000086710000}"/>
    <cellStyle name="標準 3 9 2 5 4" xfId="28630" xr:uid="{00000000-0005-0000-0000-000087710000}"/>
    <cellStyle name="標準 3 9 2 6" xfId="1015" xr:uid="{00000000-0005-0000-0000-000088710000}"/>
    <cellStyle name="標準 3 9 2 6 2" xfId="10944" xr:uid="{00000000-0005-0000-0000-000089710000}"/>
    <cellStyle name="標準 3 9 2 6 3" xfId="19022" xr:uid="{00000000-0005-0000-0000-00008A710000}"/>
    <cellStyle name="標準 3 9 2 6 4" xfId="26335" xr:uid="{00000000-0005-0000-0000-00008B710000}"/>
    <cellStyle name="標準 3 9 2 7" xfId="4503" xr:uid="{00000000-0005-0000-0000-00008C710000}"/>
    <cellStyle name="標準 3 9 2 8" xfId="6140" xr:uid="{00000000-0005-0000-0000-00008D710000}"/>
    <cellStyle name="標準 3 9 2 9" xfId="8542" xr:uid="{00000000-0005-0000-0000-00008E710000}"/>
    <cellStyle name="標準 3 9 3" xfId="250" xr:uid="{00000000-0005-0000-0000-00008F710000}"/>
    <cellStyle name="標準 3 9 3 10" xfId="14218" xr:uid="{00000000-0005-0000-0000-000090710000}"/>
    <cellStyle name="標準 3 9 3 11" xfId="24040" xr:uid="{00000000-0005-0000-0000-000091710000}"/>
    <cellStyle name="標準 3 9 3 2" xfId="678" xr:uid="{00000000-0005-0000-0000-000092710000}"/>
    <cellStyle name="標準 3 9 3 2 10" xfId="24468" xr:uid="{00000000-0005-0000-0000-000093710000}"/>
    <cellStyle name="標準 3 9 3 2 2" xfId="2422" xr:uid="{00000000-0005-0000-0000-000094710000}"/>
    <cellStyle name="標準 3 9 3 2 2 2" xfId="5803" xr:uid="{00000000-0005-0000-0000-000095710000}"/>
    <cellStyle name="標準 3 9 3 2 2 2 2" xfId="12244" xr:uid="{00000000-0005-0000-0000-000096710000}"/>
    <cellStyle name="標準 3 9 3 2 2 2 2 2" xfId="21959" xr:uid="{00000000-0005-0000-0000-000097710000}"/>
    <cellStyle name="標準 3 9 3 2 2 2 3" xfId="17048" xr:uid="{00000000-0005-0000-0000-000098710000}"/>
    <cellStyle name="標準 3 9 3 2 2 2 4" xfId="27635" xr:uid="{00000000-0005-0000-0000-000099710000}"/>
    <cellStyle name="標準 3 9 3 2 2 3" xfId="7440" xr:uid="{00000000-0005-0000-0000-00009A710000}"/>
    <cellStyle name="標準 3 9 3 2 2 3 2" xfId="23596" xr:uid="{00000000-0005-0000-0000-00009B710000}"/>
    <cellStyle name="標準 3 9 3 2 2 3 3" xfId="18685" xr:uid="{00000000-0005-0000-0000-00009C710000}"/>
    <cellStyle name="標準 3 9 3 2 2 4" xfId="9842" xr:uid="{00000000-0005-0000-0000-00009D710000}"/>
    <cellStyle name="標準 3 9 3 2 2 4 2" xfId="20322" xr:uid="{00000000-0005-0000-0000-00009E710000}"/>
    <cellStyle name="標準 3 9 3 2 2 5" xfId="15411" xr:uid="{00000000-0005-0000-0000-00009F710000}"/>
    <cellStyle name="標準 3 9 3 2 2 6" xfId="25233" xr:uid="{00000000-0005-0000-0000-0000A0710000}"/>
    <cellStyle name="標準 3 9 3 2 3" xfId="3294" xr:uid="{00000000-0005-0000-0000-0000A1710000}"/>
    <cellStyle name="標準 3 9 3 2 3 2" xfId="8205" xr:uid="{00000000-0005-0000-0000-0000A2710000}"/>
    <cellStyle name="標準 3 9 3 2 3 2 2" xfId="13009" xr:uid="{00000000-0005-0000-0000-0000A3710000}"/>
    <cellStyle name="標準 3 9 3 2 3 2 3" xfId="21194" xr:uid="{00000000-0005-0000-0000-0000A4710000}"/>
    <cellStyle name="標準 3 9 3 2 3 2 4" xfId="28400" xr:uid="{00000000-0005-0000-0000-0000A5710000}"/>
    <cellStyle name="標準 3 9 3 2 3 3" xfId="10607" xr:uid="{00000000-0005-0000-0000-0000A6710000}"/>
    <cellStyle name="標準 3 9 3 2 3 4" xfId="16283" xr:uid="{00000000-0005-0000-0000-0000A7710000}"/>
    <cellStyle name="標準 3 9 3 2 3 5" xfId="25998" xr:uid="{00000000-0005-0000-0000-0000A8710000}"/>
    <cellStyle name="標準 3 9 3 2 4" xfId="4166" xr:uid="{00000000-0005-0000-0000-0000A9710000}"/>
    <cellStyle name="標準 3 9 3 2 4 2" xfId="13774" xr:uid="{00000000-0005-0000-0000-0000AA710000}"/>
    <cellStyle name="標準 3 9 3 2 4 2 2" xfId="22831" xr:uid="{00000000-0005-0000-0000-0000AB710000}"/>
    <cellStyle name="標準 3 9 3 2 4 3" xfId="17920" xr:uid="{00000000-0005-0000-0000-0000AC710000}"/>
    <cellStyle name="標準 3 9 3 2 4 4" xfId="29165" xr:uid="{00000000-0005-0000-0000-0000AD710000}"/>
    <cellStyle name="標準 3 9 3 2 5" xfId="1550" xr:uid="{00000000-0005-0000-0000-0000AE710000}"/>
    <cellStyle name="標準 3 9 3 2 5 2" xfId="11479" xr:uid="{00000000-0005-0000-0000-0000AF710000}"/>
    <cellStyle name="標準 3 9 3 2 5 3" xfId="19557" xr:uid="{00000000-0005-0000-0000-0000B0710000}"/>
    <cellStyle name="標準 3 9 3 2 5 4" xfId="26870" xr:uid="{00000000-0005-0000-0000-0000B1710000}"/>
    <cellStyle name="標準 3 9 3 2 6" xfId="5038" xr:uid="{00000000-0005-0000-0000-0000B2710000}"/>
    <cellStyle name="標準 3 9 3 2 7" xfId="6675" xr:uid="{00000000-0005-0000-0000-0000B3710000}"/>
    <cellStyle name="標準 3 9 3 2 8" xfId="9077" xr:uid="{00000000-0005-0000-0000-0000B4710000}"/>
    <cellStyle name="標準 3 9 3 2 9" xfId="14646" xr:uid="{00000000-0005-0000-0000-0000B5710000}"/>
    <cellStyle name="標準 3 9 3 3" xfId="1994" xr:uid="{00000000-0005-0000-0000-0000B6710000}"/>
    <cellStyle name="標準 3 9 3 3 2" xfId="5375" xr:uid="{00000000-0005-0000-0000-0000B7710000}"/>
    <cellStyle name="標準 3 9 3 3 2 2" xfId="11816" xr:uid="{00000000-0005-0000-0000-0000B8710000}"/>
    <cellStyle name="標準 3 9 3 3 2 2 2" xfId="21531" xr:uid="{00000000-0005-0000-0000-0000B9710000}"/>
    <cellStyle name="標準 3 9 3 3 2 3" xfId="16620" xr:uid="{00000000-0005-0000-0000-0000BA710000}"/>
    <cellStyle name="標準 3 9 3 3 2 4" xfId="27207" xr:uid="{00000000-0005-0000-0000-0000BB710000}"/>
    <cellStyle name="標準 3 9 3 3 3" xfId="7012" xr:uid="{00000000-0005-0000-0000-0000BC710000}"/>
    <cellStyle name="標準 3 9 3 3 3 2" xfId="23168" xr:uid="{00000000-0005-0000-0000-0000BD710000}"/>
    <cellStyle name="標準 3 9 3 3 3 3" xfId="18257" xr:uid="{00000000-0005-0000-0000-0000BE710000}"/>
    <cellStyle name="標準 3 9 3 3 4" xfId="9414" xr:uid="{00000000-0005-0000-0000-0000BF710000}"/>
    <cellStyle name="標準 3 9 3 3 4 2" xfId="19894" xr:uid="{00000000-0005-0000-0000-0000C0710000}"/>
    <cellStyle name="標準 3 9 3 3 5" xfId="14983" xr:uid="{00000000-0005-0000-0000-0000C1710000}"/>
    <cellStyle name="標準 3 9 3 3 6" xfId="24805" xr:uid="{00000000-0005-0000-0000-0000C2710000}"/>
    <cellStyle name="標準 3 9 3 4" xfId="2866" xr:uid="{00000000-0005-0000-0000-0000C3710000}"/>
    <cellStyle name="標準 3 9 3 4 2" xfId="7777" xr:uid="{00000000-0005-0000-0000-0000C4710000}"/>
    <cellStyle name="標準 3 9 3 4 2 2" xfId="12581" xr:uid="{00000000-0005-0000-0000-0000C5710000}"/>
    <cellStyle name="標準 3 9 3 4 2 3" xfId="20766" xr:uid="{00000000-0005-0000-0000-0000C6710000}"/>
    <cellStyle name="標準 3 9 3 4 2 4" xfId="27972" xr:uid="{00000000-0005-0000-0000-0000C7710000}"/>
    <cellStyle name="標準 3 9 3 4 3" xfId="10179" xr:uid="{00000000-0005-0000-0000-0000C8710000}"/>
    <cellStyle name="標準 3 9 3 4 4" xfId="15855" xr:uid="{00000000-0005-0000-0000-0000C9710000}"/>
    <cellStyle name="標準 3 9 3 4 5" xfId="25570" xr:uid="{00000000-0005-0000-0000-0000CA710000}"/>
    <cellStyle name="標準 3 9 3 5" xfId="3738" xr:uid="{00000000-0005-0000-0000-0000CB710000}"/>
    <cellStyle name="標準 3 9 3 5 2" xfId="13346" xr:uid="{00000000-0005-0000-0000-0000CC710000}"/>
    <cellStyle name="標準 3 9 3 5 2 2" xfId="22403" xr:uid="{00000000-0005-0000-0000-0000CD710000}"/>
    <cellStyle name="標準 3 9 3 5 3" xfId="17492" xr:uid="{00000000-0005-0000-0000-0000CE710000}"/>
    <cellStyle name="標準 3 9 3 5 4" xfId="28737" xr:uid="{00000000-0005-0000-0000-0000CF710000}"/>
    <cellStyle name="標準 3 9 3 6" xfId="1122" xr:uid="{00000000-0005-0000-0000-0000D0710000}"/>
    <cellStyle name="標準 3 9 3 6 2" xfId="11051" xr:uid="{00000000-0005-0000-0000-0000D1710000}"/>
    <cellStyle name="標準 3 9 3 6 3" xfId="19129" xr:uid="{00000000-0005-0000-0000-0000D2710000}"/>
    <cellStyle name="標準 3 9 3 6 4" xfId="26442" xr:uid="{00000000-0005-0000-0000-0000D3710000}"/>
    <cellStyle name="標準 3 9 3 7" xfId="4610" xr:uid="{00000000-0005-0000-0000-0000D4710000}"/>
    <cellStyle name="標準 3 9 3 8" xfId="6247" xr:uid="{00000000-0005-0000-0000-0000D5710000}"/>
    <cellStyle name="標準 3 9 3 9" xfId="8649" xr:uid="{00000000-0005-0000-0000-0000D6710000}"/>
    <cellStyle name="標準 3 9 4" xfId="464" xr:uid="{00000000-0005-0000-0000-0000D7710000}"/>
    <cellStyle name="標準 3 9 4 10" xfId="24254" xr:uid="{00000000-0005-0000-0000-0000D8710000}"/>
    <cellStyle name="標準 3 9 4 2" xfId="2208" xr:uid="{00000000-0005-0000-0000-0000D9710000}"/>
    <cellStyle name="標準 3 9 4 2 2" xfId="5589" xr:uid="{00000000-0005-0000-0000-0000DA710000}"/>
    <cellStyle name="標準 3 9 4 2 2 2" xfId="12030" xr:uid="{00000000-0005-0000-0000-0000DB710000}"/>
    <cellStyle name="標準 3 9 4 2 2 2 2" xfId="21745" xr:uid="{00000000-0005-0000-0000-0000DC710000}"/>
    <cellStyle name="標準 3 9 4 2 2 3" xfId="16834" xr:uid="{00000000-0005-0000-0000-0000DD710000}"/>
    <cellStyle name="標準 3 9 4 2 2 4" xfId="27421" xr:uid="{00000000-0005-0000-0000-0000DE710000}"/>
    <cellStyle name="標準 3 9 4 2 3" xfId="7226" xr:uid="{00000000-0005-0000-0000-0000DF710000}"/>
    <cellStyle name="標準 3 9 4 2 3 2" xfId="23382" xr:uid="{00000000-0005-0000-0000-0000E0710000}"/>
    <cellStyle name="標準 3 9 4 2 3 3" xfId="18471" xr:uid="{00000000-0005-0000-0000-0000E1710000}"/>
    <cellStyle name="標準 3 9 4 2 4" xfId="9628" xr:uid="{00000000-0005-0000-0000-0000E2710000}"/>
    <cellStyle name="標準 3 9 4 2 4 2" xfId="20108" xr:uid="{00000000-0005-0000-0000-0000E3710000}"/>
    <cellStyle name="標準 3 9 4 2 5" xfId="15197" xr:uid="{00000000-0005-0000-0000-0000E4710000}"/>
    <cellStyle name="標準 3 9 4 2 6" xfId="25019" xr:uid="{00000000-0005-0000-0000-0000E5710000}"/>
    <cellStyle name="標準 3 9 4 3" xfId="3080" xr:uid="{00000000-0005-0000-0000-0000E6710000}"/>
    <cellStyle name="標準 3 9 4 3 2" xfId="7991" xr:uid="{00000000-0005-0000-0000-0000E7710000}"/>
    <cellStyle name="標準 3 9 4 3 2 2" xfId="12795" xr:uid="{00000000-0005-0000-0000-0000E8710000}"/>
    <cellStyle name="標準 3 9 4 3 2 3" xfId="20980" xr:uid="{00000000-0005-0000-0000-0000E9710000}"/>
    <cellStyle name="標準 3 9 4 3 2 4" xfId="28186" xr:uid="{00000000-0005-0000-0000-0000EA710000}"/>
    <cellStyle name="標準 3 9 4 3 3" xfId="10393" xr:uid="{00000000-0005-0000-0000-0000EB710000}"/>
    <cellStyle name="標準 3 9 4 3 4" xfId="16069" xr:uid="{00000000-0005-0000-0000-0000EC710000}"/>
    <cellStyle name="標準 3 9 4 3 5" xfId="25784" xr:uid="{00000000-0005-0000-0000-0000ED710000}"/>
    <cellStyle name="標準 3 9 4 4" xfId="3952" xr:uid="{00000000-0005-0000-0000-0000EE710000}"/>
    <cellStyle name="標準 3 9 4 4 2" xfId="13560" xr:uid="{00000000-0005-0000-0000-0000EF710000}"/>
    <cellStyle name="標準 3 9 4 4 2 2" xfId="22617" xr:uid="{00000000-0005-0000-0000-0000F0710000}"/>
    <cellStyle name="標準 3 9 4 4 3" xfId="17706" xr:uid="{00000000-0005-0000-0000-0000F1710000}"/>
    <cellStyle name="標準 3 9 4 4 4" xfId="28951" xr:uid="{00000000-0005-0000-0000-0000F2710000}"/>
    <cellStyle name="標準 3 9 4 5" xfId="1336" xr:uid="{00000000-0005-0000-0000-0000F3710000}"/>
    <cellStyle name="標準 3 9 4 5 2" xfId="11265" xr:uid="{00000000-0005-0000-0000-0000F4710000}"/>
    <cellStyle name="標準 3 9 4 5 3" xfId="19343" xr:uid="{00000000-0005-0000-0000-0000F5710000}"/>
    <cellStyle name="標準 3 9 4 5 4" xfId="26656" xr:uid="{00000000-0005-0000-0000-0000F6710000}"/>
    <cellStyle name="標準 3 9 4 6" xfId="4824" xr:uid="{00000000-0005-0000-0000-0000F7710000}"/>
    <cellStyle name="標準 3 9 4 7" xfId="6461" xr:uid="{00000000-0005-0000-0000-0000F8710000}"/>
    <cellStyle name="標準 3 9 4 8" xfId="8863" xr:uid="{00000000-0005-0000-0000-0000F9710000}"/>
    <cellStyle name="標準 3 9 4 9" xfId="14432" xr:uid="{00000000-0005-0000-0000-0000FA710000}"/>
    <cellStyle name="標準 3 9 5" xfId="357" xr:uid="{00000000-0005-0000-0000-0000FB710000}"/>
    <cellStyle name="標準 3 9 5 10" xfId="24147" xr:uid="{00000000-0005-0000-0000-0000FC710000}"/>
    <cellStyle name="標準 3 9 5 2" xfId="2101" xr:uid="{00000000-0005-0000-0000-0000FD710000}"/>
    <cellStyle name="標準 3 9 5 2 2" xfId="5482" xr:uid="{00000000-0005-0000-0000-0000FE710000}"/>
    <cellStyle name="標準 3 9 5 2 2 2" xfId="11923" xr:uid="{00000000-0005-0000-0000-0000FF710000}"/>
    <cellStyle name="標準 3 9 5 2 2 2 2" xfId="21638" xr:uid="{00000000-0005-0000-0000-000000720000}"/>
    <cellStyle name="標準 3 9 5 2 2 3" xfId="16727" xr:uid="{00000000-0005-0000-0000-000001720000}"/>
    <cellStyle name="標準 3 9 5 2 2 4" xfId="27314" xr:uid="{00000000-0005-0000-0000-000002720000}"/>
    <cellStyle name="標準 3 9 5 2 3" xfId="7119" xr:uid="{00000000-0005-0000-0000-000003720000}"/>
    <cellStyle name="標準 3 9 5 2 3 2" xfId="23275" xr:uid="{00000000-0005-0000-0000-000004720000}"/>
    <cellStyle name="標準 3 9 5 2 3 3" xfId="18364" xr:uid="{00000000-0005-0000-0000-000005720000}"/>
    <cellStyle name="標準 3 9 5 2 4" xfId="9521" xr:uid="{00000000-0005-0000-0000-000006720000}"/>
    <cellStyle name="標準 3 9 5 2 4 2" xfId="20001" xr:uid="{00000000-0005-0000-0000-000007720000}"/>
    <cellStyle name="標準 3 9 5 2 5" xfId="15090" xr:uid="{00000000-0005-0000-0000-000008720000}"/>
    <cellStyle name="標準 3 9 5 2 6" xfId="24912" xr:uid="{00000000-0005-0000-0000-000009720000}"/>
    <cellStyle name="標準 3 9 5 3" xfId="2973" xr:uid="{00000000-0005-0000-0000-00000A720000}"/>
    <cellStyle name="標準 3 9 5 3 2" xfId="7884" xr:uid="{00000000-0005-0000-0000-00000B720000}"/>
    <cellStyle name="標準 3 9 5 3 2 2" xfId="12688" xr:uid="{00000000-0005-0000-0000-00000C720000}"/>
    <cellStyle name="標準 3 9 5 3 2 3" xfId="20873" xr:uid="{00000000-0005-0000-0000-00000D720000}"/>
    <cellStyle name="標準 3 9 5 3 2 4" xfId="28079" xr:uid="{00000000-0005-0000-0000-00000E720000}"/>
    <cellStyle name="標準 3 9 5 3 3" xfId="10286" xr:uid="{00000000-0005-0000-0000-00000F720000}"/>
    <cellStyle name="標準 3 9 5 3 4" xfId="15962" xr:uid="{00000000-0005-0000-0000-000010720000}"/>
    <cellStyle name="標準 3 9 5 3 5" xfId="25677" xr:uid="{00000000-0005-0000-0000-000011720000}"/>
    <cellStyle name="標準 3 9 5 4" xfId="3845" xr:uid="{00000000-0005-0000-0000-000012720000}"/>
    <cellStyle name="標準 3 9 5 4 2" xfId="13453" xr:uid="{00000000-0005-0000-0000-000013720000}"/>
    <cellStyle name="標準 3 9 5 4 2 2" xfId="22510" xr:uid="{00000000-0005-0000-0000-000014720000}"/>
    <cellStyle name="標準 3 9 5 4 3" xfId="17599" xr:uid="{00000000-0005-0000-0000-000015720000}"/>
    <cellStyle name="標準 3 9 5 4 4" xfId="28844" xr:uid="{00000000-0005-0000-0000-000016720000}"/>
    <cellStyle name="標準 3 9 5 5" xfId="1229" xr:uid="{00000000-0005-0000-0000-000017720000}"/>
    <cellStyle name="標準 3 9 5 5 2" xfId="11158" xr:uid="{00000000-0005-0000-0000-000018720000}"/>
    <cellStyle name="標準 3 9 5 5 3" xfId="19236" xr:uid="{00000000-0005-0000-0000-000019720000}"/>
    <cellStyle name="標準 3 9 5 5 4" xfId="26549" xr:uid="{00000000-0005-0000-0000-00001A720000}"/>
    <cellStyle name="標準 3 9 5 6" xfId="4717" xr:uid="{00000000-0005-0000-0000-00001B720000}"/>
    <cellStyle name="標準 3 9 5 7" xfId="6354" xr:uid="{00000000-0005-0000-0000-00001C720000}"/>
    <cellStyle name="標準 3 9 5 8" xfId="8756" xr:uid="{00000000-0005-0000-0000-00001D720000}"/>
    <cellStyle name="標準 3 9 5 9" xfId="14325" xr:uid="{00000000-0005-0000-0000-00001E720000}"/>
    <cellStyle name="標準 3 9 6" xfId="908" xr:uid="{00000000-0005-0000-0000-00001F720000}"/>
    <cellStyle name="標準 3 9 6 2" xfId="1780" xr:uid="{00000000-0005-0000-0000-000020720000}"/>
    <cellStyle name="標準 3 9 6 2 2" xfId="10837" xr:uid="{00000000-0005-0000-0000-000021720000}"/>
    <cellStyle name="標準 3 9 6 2 2 2" xfId="20552" xr:uid="{00000000-0005-0000-0000-000022720000}"/>
    <cellStyle name="標準 3 9 6 2 3" xfId="15641" xr:uid="{00000000-0005-0000-0000-000023720000}"/>
    <cellStyle name="標準 3 9 6 2 4" xfId="26228" xr:uid="{00000000-0005-0000-0000-000024720000}"/>
    <cellStyle name="標準 3 9 6 3" xfId="2652" xr:uid="{00000000-0005-0000-0000-000025720000}"/>
    <cellStyle name="標準 3 9 6 3 2" xfId="22189" xr:uid="{00000000-0005-0000-0000-000026720000}"/>
    <cellStyle name="標準 3 9 6 3 3" xfId="17278" xr:uid="{00000000-0005-0000-0000-000027720000}"/>
    <cellStyle name="標準 3 9 6 4" xfId="3524" xr:uid="{00000000-0005-0000-0000-000028720000}"/>
    <cellStyle name="標準 3 9 6 4 2" xfId="18915" xr:uid="{00000000-0005-0000-0000-000029720000}"/>
    <cellStyle name="標準 3 9 6 5" xfId="4396" xr:uid="{00000000-0005-0000-0000-00002A720000}"/>
    <cellStyle name="標準 3 9 6 6" xfId="6033" xr:uid="{00000000-0005-0000-0000-00002B720000}"/>
    <cellStyle name="標準 3 9 6 7" xfId="8435" xr:uid="{00000000-0005-0000-0000-00002C720000}"/>
    <cellStyle name="標準 3 9 6 8" xfId="14004" xr:uid="{00000000-0005-0000-0000-00002D720000}"/>
    <cellStyle name="標準 3 9 6 9" xfId="23826" xr:uid="{00000000-0005-0000-0000-00002E720000}"/>
    <cellStyle name="標準 3 9 7" xfId="1673" xr:uid="{00000000-0005-0000-0000-00002F720000}"/>
    <cellStyle name="標準 3 9 7 2" xfId="5161" xr:uid="{00000000-0005-0000-0000-000030720000}"/>
    <cellStyle name="標準 3 9 7 2 2" xfId="11602" xr:uid="{00000000-0005-0000-0000-000031720000}"/>
    <cellStyle name="標準 3 9 7 2 2 2" xfId="21317" xr:uid="{00000000-0005-0000-0000-000032720000}"/>
    <cellStyle name="標準 3 9 7 2 3" xfId="16406" xr:uid="{00000000-0005-0000-0000-000033720000}"/>
    <cellStyle name="標準 3 9 7 2 4" xfId="26993" xr:uid="{00000000-0005-0000-0000-000034720000}"/>
    <cellStyle name="標準 3 9 7 3" xfId="6798" xr:uid="{00000000-0005-0000-0000-000035720000}"/>
    <cellStyle name="標準 3 9 7 3 2" xfId="22954" xr:uid="{00000000-0005-0000-0000-000036720000}"/>
    <cellStyle name="標準 3 9 7 3 3" xfId="18043" xr:uid="{00000000-0005-0000-0000-000037720000}"/>
    <cellStyle name="標準 3 9 7 4" xfId="9200" xr:uid="{00000000-0005-0000-0000-000038720000}"/>
    <cellStyle name="標準 3 9 7 4 2" xfId="19680" xr:uid="{00000000-0005-0000-0000-000039720000}"/>
    <cellStyle name="標準 3 9 7 5" xfId="14769" xr:uid="{00000000-0005-0000-0000-00003A720000}"/>
    <cellStyle name="標準 3 9 7 6" xfId="24591" xr:uid="{00000000-0005-0000-0000-00003B720000}"/>
    <cellStyle name="標準 3 9 8" xfId="2545" xr:uid="{00000000-0005-0000-0000-00003C720000}"/>
    <cellStyle name="標準 3 9 8 2" xfId="7563" xr:uid="{00000000-0005-0000-0000-00003D720000}"/>
    <cellStyle name="標準 3 9 8 2 2" xfId="12367" xr:uid="{00000000-0005-0000-0000-00003E720000}"/>
    <cellStyle name="標準 3 9 8 2 3" xfId="20445" xr:uid="{00000000-0005-0000-0000-00003F720000}"/>
    <cellStyle name="標準 3 9 8 2 4" xfId="27758" xr:uid="{00000000-0005-0000-0000-000040720000}"/>
    <cellStyle name="標準 3 9 8 3" xfId="9965" xr:uid="{00000000-0005-0000-0000-000041720000}"/>
    <cellStyle name="標準 3 9 8 4" xfId="15534" xr:uid="{00000000-0005-0000-0000-000042720000}"/>
    <cellStyle name="標準 3 9 8 5" xfId="25356" xr:uid="{00000000-0005-0000-0000-000043720000}"/>
    <cellStyle name="標準 3 9 9" xfId="3417" xr:uid="{00000000-0005-0000-0000-000044720000}"/>
    <cellStyle name="標準 3 9 9 2" xfId="13132" xr:uid="{00000000-0005-0000-0000-000045720000}"/>
    <cellStyle name="標準 3 9 9 2 2" xfId="22082" xr:uid="{00000000-0005-0000-0000-000046720000}"/>
    <cellStyle name="標準 3 9 9 3" xfId="17171" xr:uid="{00000000-0005-0000-0000-000047720000}"/>
    <cellStyle name="標準 3 9 9 4" xfId="28523" xr:uid="{00000000-0005-0000-0000-000048720000}"/>
    <cellStyle name="標準 4" xfId="2" xr:uid="{00000000-0005-0000-0000-000049720000}"/>
    <cellStyle name="標準 5" xfId="29258" xr:uid="{00000000-0005-0000-0000-00004A7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7"/>
  <sheetViews>
    <sheetView tabSelected="1" view="pageBreakPreview" zoomScale="70" zoomScaleNormal="100" zoomScaleSheetLayoutView="70" workbookViewId="0"/>
  </sheetViews>
  <sheetFormatPr defaultRowHeight="15.75" x14ac:dyDescent="0.15"/>
  <cols>
    <col min="1" max="4" width="15.625" style="28" customWidth="1"/>
    <col min="5" max="5" width="26.75" style="29" customWidth="1"/>
    <col min="6" max="6" width="47.5" style="29" customWidth="1"/>
    <col min="7" max="8" width="30.25" style="28" customWidth="1"/>
    <col min="9" max="9" width="34.5" style="28" customWidth="1"/>
    <col min="10" max="10" width="32.75" style="30" customWidth="1"/>
    <col min="11" max="11" width="18.875" style="31" customWidth="1"/>
    <col min="12" max="12" width="17.5" style="31" customWidth="1"/>
    <col min="13" max="15" width="16.5" style="33" customWidth="1"/>
    <col min="16" max="16" width="25" style="34" customWidth="1"/>
    <col min="17" max="17" width="25" style="28" customWidth="1"/>
    <col min="18" max="19" width="10.75" style="35" customWidth="1"/>
    <col min="20" max="20" width="59.25" style="36" customWidth="1"/>
    <col min="21" max="21" width="61.125" style="28" customWidth="1"/>
    <col min="22" max="16384" width="9" style="8"/>
  </cols>
  <sheetData>
    <row r="1" spans="1:21" ht="25.5" customHeight="1" x14ac:dyDescent="0.15">
      <c r="A1" s="3" t="s">
        <v>9</v>
      </c>
      <c r="B1" s="1" t="s">
        <v>506</v>
      </c>
      <c r="C1" s="1" t="s">
        <v>19</v>
      </c>
      <c r="D1" s="1" t="s">
        <v>20</v>
      </c>
      <c r="E1" s="3" t="s">
        <v>1</v>
      </c>
      <c r="F1" s="3" t="s">
        <v>2</v>
      </c>
      <c r="G1" s="1" t="s">
        <v>10</v>
      </c>
      <c r="H1" s="1" t="s">
        <v>11</v>
      </c>
      <c r="I1" s="1" t="s">
        <v>12</v>
      </c>
      <c r="J1" s="2" t="s">
        <v>0</v>
      </c>
      <c r="K1" s="6" t="s">
        <v>3</v>
      </c>
      <c r="L1" s="6" t="s">
        <v>4</v>
      </c>
      <c r="M1" s="2" t="s">
        <v>5</v>
      </c>
      <c r="N1" s="2" t="s">
        <v>13</v>
      </c>
      <c r="O1" s="2" t="s">
        <v>14</v>
      </c>
      <c r="P1" s="1" t="s">
        <v>15</v>
      </c>
      <c r="Q1" s="1" t="s">
        <v>16</v>
      </c>
      <c r="R1" s="1" t="s">
        <v>6</v>
      </c>
      <c r="S1" s="1" t="s">
        <v>7</v>
      </c>
      <c r="T1" s="7" t="s">
        <v>8</v>
      </c>
      <c r="U1" s="1" t="s">
        <v>17</v>
      </c>
    </row>
    <row r="2" spans="1:21" ht="65.099999999999994" customHeight="1" x14ac:dyDescent="0.15">
      <c r="A2" s="9" t="s">
        <v>374</v>
      </c>
      <c r="B2" s="9" t="s">
        <v>21</v>
      </c>
      <c r="C2" s="10" t="s">
        <v>115</v>
      </c>
      <c r="D2" s="10" t="s">
        <v>116</v>
      </c>
      <c r="E2" s="39" t="s">
        <v>117</v>
      </c>
      <c r="F2" s="11" t="s">
        <v>284</v>
      </c>
      <c r="G2" s="10" t="s">
        <v>130</v>
      </c>
      <c r="H2" s="10" t="s">
        <v>132</v>
      </c>
      <c r="I2" s="10" t="s">
        <v>214</v>
      </c>
      <c r="J2" s="12" t="s">
        <v>375</v>
      </c>
      <c r="K2" s="37">
        <v>34.930286543347997</v>
      </c>
      <c r="L2" s="37">
        <v>134.544234845662</v>
      </c>
      <c r="M2" s="13"/>
      <c r="N2" s="14">
        <v>1</v>
      </c>
      <c r="O2" s="14" t="s">
        <v>227</v>
      </c>
      <c r="P2" s="40">
        <v>23193</v>
      </c>
      <c r="Q2" s="10"/>
      <c r="R2" s="15"/>
      <c r="S2" s="15"/>
      <c r="T2" s="16"/>
      <c r="U2" s="16" t="s">
        <v>507</v>
      </c>
    </row>
    <row r="3" spans="1:21" ht="65.099999999999994" customHeight="1" x14ac:dyDescent="0.15">
      <c r="A3" s="9" t="s">
        <v>374</v>
      </c>
      <c r="B3" s="9" t="s">
        <v>22</v>
      </c>
      <c r="C3" s="10" t="s">
        <v>115</v>
      </c>
      <c r="D3" s="10" t="s">
        <v>116</v>
      </c>
      <c r="E3" s="39" t="s">
        <v>118</v>
      </c>
      <c r="F3" s="11" t="s">
        <v>285</v>
      </c>
      <c r="G3" s="10" t="s">
        <v>130</v>
      </c>
      <c r="H3" s="10" t="s">
        <v>132</v>
      </c>
      <c r="I3" s="10" t="s">
        <v>215</v>
      </c>
      <c r="J3" s="12" t="s">
        <v>376</v>
      </c>
      <c r="K3" s="37">
        <v>34.839905483695901</v>
      </c>
      <c r="L3" s="37">
        <v>134.52962846973901</v>
      </c>
      <c r="M3" s="13" t="s">
        <v>397</v>
      </c>
      <c r="N3" s="14">
        <v>8</v>
      </c>
      <c r="O3" s="14" t="s">
        <v>227</v>
      </c>
      <c r="P3" s="39" t="s">
        <v>133</v>
      </c>
      <c r="Q3" s="10"/>
      <c r="R3" s="15"/>
      <c r="S3" s="15"/>
      <c r="T3" s="16" t="s">
        <v>401</v>
      </c>
      <c r="U3" s="16" t="s">
        <v>508</v>
      </c>
    </row>
    <row r="4" spans="1:21" ht="65.099999999999994" customHeight="1" x14ac:dyDescent="0.15">
      <c r="A4" s="9" t="s">
        <v>374</v>
      </c>
      <c r="B4" s="9" t="s">
        <v>23</v>
      </c>
      <c r="C4" s="10" t="s">
        <v>115</v>
      </c>
      <c r="D4" s="10" t="s">
        <v>116</v>
      </c>
      <c r="E4" s="39" t="s">
        <v>119</v>
      </c>
      <c r="F4" s="11" t="s">
        <v>286</v>
      </c>
      <c r="G4" s="10" t="s">
        <v>130</v>
      </c>
      <c r="H4" s="10" t="s">
        <v>132</v>
      </c>
      <c r="I4" s="10" t="s">
        <v>216</v>
      </c>
      <c r="J4" s="12" t="s">
        <v>377</v>
      </c>
      <c r="K4" s="37">
        <v>34.765930335548099</v>
      </c>
      <c r="L4" s="37">
        <v>134.502835854502</v>
      </c>
      <c r="M4" s="13" t="s">
        <v>509</v>
      </c>
      <c r="N4" s="14">
        <v>8</v>
      </c>
      <c r="O4" s="14" t="s">
        <v>227</v>
      </c>
      <c r="P4" s="40">
        <v>27170</v>
      </c>
      <c r="Q4" s="10"/>
      <c r="R4" s="15"/>
      <c r="S4" s="15"/>
      <c r="T4" s="16"/>
      <c r="U4" s="16" t="s">
        <v>494</v>
      </c>
    </row>
    <row r="5" spans="1:21" ht="65.099999999999994" customHeight="1" x14ac:dyDescent="0.15">
      <c r="A5" s="9" t="s">
        <v>374</v>
      </c>
      <c r="B5" s="9" t="s">
        <v>24</v>
      </c>
      <c r="C5" s="10" t="s">
        <v>115</v>
      </c>
      <c r="D5" s="10" t="s">
        <v>116</v>
      </c>
      <c r="E5" s="39" t="s">
        <v>120</v>
      </c>
      <c r="F5" s="11" t="s">
        <v>287</v>
      </c>
      <c r="G5" s="10" t="s">
        <v>130</v>
      </c>
      <c r="H5" s="10" t="s">
        <v>132</v>
      </c>
      <c r="I5" s="10" t="s">
        <v>257</v>
      </c>
      <c r="J5" s="12" t="s">
        <v>616</v>
      </c>
      <c r="K5" s="37">
        <v>34.868609476473601</v>
      </c>
      <c r="L5" s="37">
        <v>134.551716746636</v>
      </c>
      <c r="M5" s="13"/>
      <c r="N5" s="14">
        <v>23</v>
      </c>
      <c r="O5" s="14" t="s">
        <v>227</v>
      </c>
      <c r="P5" s="40">
        <v>41493</v>
      </c>
      <c r="Q5" s="10"/>
      <c r="R5" s="15"/>
      <c r="S5" s="15"/>
      <c r="T5" s="16" t="s">
        <v>402</v>
      </c>
      <c r="U5" s="16" t="s">
        <v>510</v>
      </c>
    </row>
    <row r="6" spans="1:21" ht="65.099999999999994" customHeight="1" x14ac:dyDescent="0.15">
      <c r="A6" s="9" t="s">
        <v>374</v>
      </c>
      <c r="B6" s="9" t="s">
        <v>25</v>
      </c>
      <c r="C6" s="10" t="s">
        <v>115</v>
      </c>
      <c r="D6" s="10" t="s">
        <v>116</v>
      </c>
      <c r="E6" s="39" t="s">
        <v>121</v>
      </c>
      <c r="F6" s="11" t="s">
        <v>288</v>
      </c>
      <c r="G6" s="10" t="s">
        <v>130</v>
      </c>
      <c r="H6" s="10" t="s">
        <v>18</v>
      </c>
      <c r="I6" s="10" t="s">
        <v>511</v>
      </c>
      <c r="J6" s="12" t="s">
        <v>377</v>
      </c>
      <c r="K6" s="37">
        <v>34.765930335548099</v>
      </c>
      <c r="L6" s="37">
        <v>134.502835854502</v>
      </c>
      <c r="M6" s="13" t="s">
        <v>509</v>
      </c>
      <c r="N6" s="14">
        <v>2</v>
      </c>
      <c r="O6" s="14" t="s">
        <v>228</v>
      </c>
      <c r="P6" s="40">
        <v>580</v>
      </c>
      <c r="Q6" s="10"/>
      <c r="R6" s="15"/>
      <c r="S6" s="15"/>
      <c r="T6" s="16" t="s">
        <v>486</v>
      </c>
      <c r="U6" s="16" t="s">
        <v>263</v>
      </c>
    </row>
    <row r="7" spans="1:21" ht="65.099999999999994" customHeight="1" x14ac:dyDescent="0.15">
      <c r="A7" s="9" t="s">
        <v>374</v>
      </c>
      <c r="B7" s="9" t="s">
        <v>26</v>
      </c>
      <c r="C7" s="10" t="s">
        <v>115</v>
      </c>
      <c r="D7" s="10" t="s">
        <v>116</v>
      </c>
      <c r="E7" s="39" t="s">
        <v>122</v>
      </c>
      <c r="F7" s="11" t="s">
        <v>289</v>
      </c>
      <c r="G7" s="10" t="s">
        <v>130</v>
      </c>
      <c r="H7" s="10" t="s">
        <v>18</v>
      </c>
      <c r="I7" s="10" t="s">
        <v>258</v>
      </c>
      <c r="J7" s="12" t="s">
        <v>512</v>
      </c>
      <c r="K7" s="45">
        <v>34.7665082973285</v>
      </c>
      <c r="L7" s="46">
        <v>134.50611198093799</v>
      </c>
      <c r="M7" s="13"/>
      <c r="N7" s="14">
        <v>1</v>
      </c>
      <c r="O7" s="14" t="s">
        <v>231</v>
      </c>
      <c r="P7" s="40">
        <v>580</v>
      </c>
      <c r="Q7" s="10"/>
      <c r="R7" s="15"/>
      <c r="S7" s="15"/>
      <c r="T7" s="16" t="s">
        <v>495</v>
      </c>
      <c r="U7" s="16" t="s">
        <v>513</v>
      </c>
    </row>
    <row r="8" spans="1:21" ht="65.099999999999994" customHeight="1" x14ac:dyDescent="0.15">
      <c r="A8" s="9" t="s">
        <v>374</v>
      </c>
      <c r="B8" s="9" t="s">
        <v>27</v>
      </c>
      <c r="C8" s="10" t="s">
        <v>115</v>
      </c>
      <c r="D8" s="10" t="s">
        <v>116</v>
      </c>
      <c r="E8" s="39" t="s">
        <v>123</v>
      </c>
      <c r="F8" s="11" t="s">
        <v>290</v>
      </c>
      <c r="G8" s="10" t="s">
        <v>406</v>
      </c>
      <c r="H8" s="10" t="s">
        <v>212</v>
      </c>
      <c r="I8" s="10" t="s">
        <v>403</v>
      </c>
      <c r="J8" s="12" t="s">
        <v>514</v>
      </c>
      <c r="K8" s="37">
        <v>34.936294076308997</v>
      </c>
      <c r="L8" s="37">
        <v>134.54594448703401</v>
      </c>
      <c r="M8" s="13"/>
      <c r="N8" s="14">
        <v>1</v>
      </c>
      <c r="O8" s="14" t="s">
        <v>404</v>
      </c>
      <c r="P8" s="40">
        <v>28632</v>
      </c>
      <c r="Q8" s="10"/>
      <c r="R8" s="15"/>
      <c r="S8" s="15"/>
      <c r="T8" s="16"/>
      <c r="U8" s="16" t="s">
        <v>515</v>
      </c>
    </row>
    <row r="9" spans="1:21" ht="65.099999999999994" customHeight="1" x14ac:dyDescent="0.15">
      <c r="A9" s="9" t="s">
        <v>374</v>
      </c>
      <c r="B9" s="9" t="s">
        <v>28</v>
      </c>
      <c r="C9" s="10" t="s">
        <v>115</v>
      </c>
      <c r="D9" s="10" t="s">
        <v>116</v>
      </c>
      <c r="E9" s="39" t="s">
        <v>124</v>
      </c>
      <c r="F9" s="11" t="s">
        <v>291</v>
      </c>
      <c r="G9" s="10" t="s">
        <v>406</v>
      </c>
      <c r="H9" s="10" t="s">
        <v>212</v>
      </c>
      <c r="I9" s="10" t="s">
        <v>405</v>
      </c>
      <c r="J9" s="12" t="s">
        <v>516</v>
      </c>
      <c r="K9" s="45">
        <v>34.923825397745901</v>
      </c>
      <c r="L9" s="37">
        <v>134.546054629606</v>
      </c>
      <c r="M9" s="13"/>
      <c r="N9" s="14">
        <v>46</v>
      </c>
      <c r="O9" s="14" t="s">
        <v>487</v>
      </c>
      <c r="P9" s="40">
        <v>30105</v>
      </c>
      <c r="Q9" s="10"/>
      <c r="R9" s="15"/>
      <c r="S9" s="15"/>
      <c r="T9" s="16"/>
      <c r="U9" s="16" t="s">
        <v>264</v>
      </c>
    </row>
    <row r="10" spans="1:21" ht="65.099999999999994" customHeight="1" x14ac:dyDescent="0.15">
      <c r="A10" s="9" t="s">
        <v>374</v>
      </c>
      <c r="B10" s="9" t="s">
        <v>29</v>
      </c>
      <c r="C10" s="10" t="s">
        <v>115</v>
      </c>
      <c r="D10" s="10" t="s">
        <v>116</v>
      </c>
      <c r="E10" s="39" t="s">
        <v>125</v>
      </c>
      <c r="F10" s="11" t="s">
        <v>292</v>
      </c>
      <c r="G10" s="10" t="s">
        <v>407</v>
      </c>
      <c r="H10" s="10" t="s">
        <v>212</v>
      </c>
      <c r="I10" s="10" t="s">
        <v>403</v>
      </c>
      <c r="J10" s="12" t="s">
        <v>517</v>
      </c>
      <c r="K10" s="37">
        <v>34.896522231378</v>
      </c>
      <c r="L10" s="37">
        <v>134.55622460877501</v>
      </c>
      <c r="M10" s="13"/>
      <c r="N10" s="14"/>
      <c r="O10" s="14"/>
      <c r="P10" s="40">
        <v>11617</v>
      </c>
      <c r="Q10" s="10"/>
      <c r="R10" s="15"/>
      <c r="S10" s="15"/>
      <c r="T10" s="16"/>
      <c r="U10" s="16" t="s">
        <v>609</v>
      </c>
    </row>
    <row r="11" spans="1:21" ht="65.099999999999994" customHeight="1" x14ac:dyDescent="0.15">
      <c r="A11" s="9" t="s">
        <v>374</v>
      </c>
      <c r="B11" s="9" t="s">
        <v>30</v>
      </c>
      <c r="C11" s="10" t="s">
        <v>115</v>
      </c>
      <c r="D11" s="10" t="s">
        <v>116</v>
      </c>
      <c r="E11" s="39" t="s">
        <v>126</v>
      </c>
      <c r="F11" s="11" t="s">
        <v>293</v>
      </c>
      <c r="G11" s="10" t="s">
        <v>407</v>
      </c>
      <c r="H11" s="10" t="s">
        <v>212</v>
      </c>
      <c r="I11" s="10" t="s">
        <v>489</v>
      </c>
      <c r="J11" s="12" t="s">
        <v>488</v>
      </c>
      <c r="K11" s="37">
        <v>34.864284882659803</v>
      </c>
      <c r="L11" s="37">
        <v>134.542683155665</v>
      </c>
      <c r="M11" s="13" t="s">
        <v>398</v>
      </c>
      <c r="N11" s="14"/>
      <c r="O11" s="14"/>
      <c r="P11" s="40">
        <v>21320</v>
      </c>
      <c r="Q11" s="10"/>
      <c r="R11" s="15"/>
      <c r="S11" s="15"/>
      <c r="T11" s="16"/>
      <c r="U11" s="16" t="s">
        <v>518</v>
      </c>
    </row>
    <row r="12" spans="1:21" ht="65.099999999999994" customHeight="1" x14ac:dyDescent="0.15">
      <c r="A12" s="9" t="s">
        <v>374</v>
      </c>
      <c r="B12" s="9" t="s">
        <v>31</v>
      </c>
      <c r="C12" s="10" t="s">
        <v>115</v>
      </c>
      <c r="D12" s="10" t="s">
        <v>116</v>
      </c>
      <c r="E12" s="39" t="s">
        <v>127</v>
      </c>
      <c r="F12" s="11" t="s">
        <v>294</v>
      </c>
      <c r="G12" s="10" t="s">
        <v>131</v>
      </c>
      <c r="H12" s="10" t="s">
        <v>132</v>
      </c>
      <c r="I12" s="10" t="s">
        <v>217</v>
      </c>
      <c r="J12" s="12" t="s">
        <v>378</v>
      </c>
      <c r="K12" s="37">
        <v>34.942983613386602</v>
      </c>
      <c r="L12" s="37">
        <v>134.49100348638001</v>
      </c>
      <c r="M12" s="13" t="s">
        <v>408</v>
      </c>
      <c r="N12" s="14">
        <v>3</v>
      </c>
      <c r="O12" s="14" t="s">
        <v>259</v>
      </c>
      <c r="P12" s="40">
        <v>38034</v>
      </c>
      <c r="Q12" s="10"/>
      <c r="R12" s="15"/>
      <c r="S12" s="15"/>
      <c r="T12" s="16" t="s">
        <v>401</v>
      </c>
      <c r="U12" s="16" t="s">
        <v>265</v>
      </c>
    </row>
    <row r="13" spans="1:21" ht="65.099999999999994" customHeight="1" x14ac:dyDescent="0.15">
      <c r="A13" s="9" t="s">
        <v>374</v>
      </c>
      <c r="B13" s="9" t="s">
        <v>32</v>
      </c>
      <c r="C13" s="10" t="s">
        <v>115</v>
      </c>
      <c r="D13" s="10" t="s">
        <v>116</v>
      </c>
      <c r="E13" s="41" t="s">
        <v>128</v>
      </c>
      <c r="F13" s="11" t="s">
        <v>295</v>
      </c>
      <c r="G13" s="10" t="s">
        <v>131</v>
      </c>
      <c r="H13" s="10" t="s">
        <v>132</v>
      </c>
      <c r="I13" s="10" t="s">
        <v>218</v>
      </c>
      <c r="J13" s="12" t="s">
        <v>379</v>
      </c>
      <c r="K13" s="37">
        <v>34.866908376400701</v>
      </c>
      <c r="L13" s="37">
        <v>134.545756349378</v>
      </c>
      <c r="M13" s="13" t="s">
        <v>452</v>
      </c>
      <c r="N13" s="14">
        <v>1</v>
      </c>
      <c r="O13" s="14" t="s">
        <v>227</v>
      </c>
      <c r="P13" s="42">
        <v>39556</v>
      </c>
      <c r="Q13" s="10"/>
      <c r="R13" s="15"/>
      <c r="S13" s="15"/>
      <c r="T13" s="16" t="s">
        <v>401</v>
      </c>
      <c r="U13" s="16" t="s">
        <v>519</v>
      </c>
    </row>
    <row r="14" spans="1:21" ht="65.099999999999994" customHeight="1" x14ac:dyDescent="0.15">
      <c r="A14" s="9" t="s">
        <v>374</v>
      </c>
      <c r="B14" s="9" t="s">
        <v>33</v>
      </c>
      <c r="C14" s="10" t="s">
        <v>115</v>
      </c>
      <c r="D14" s="10" t="s">
        <v>116</v>
      </c>
      <c r="E14" s="41" t="s">
        <v>129</v>
      </c>
      <c r="F14" s="11" t="s">
        <v>296</v>
      </c>
      <c r="G14" s="10" t="s">
        <v>131</v>
      </c>
      <c r="H14" s="10" t="s">
        <v>132</v>
      </c>
      <c r="I14" s="10" t="s">
        <v>409</v>
      </c>
      <c r="J14" s="12" t="s">
        <v>380</v>
      </c>
      <c r="K14" s="37">
        <v>34.867210607075201</v>
      </c>
      <c r="L14" s="46">
        <v>134.54566196804799</v>
      </c>
      <c r="M14" s="13" t="s">
        <v>453</v>
      </c>
      <c r="N14" s="14">
        <v>6</v>
      </c>
      <c r="O14" s="14" t="s">
        <v>259</v>
      </c>
      <c r="P14" s="42">
        <v>41632</v>
      </c>
      <c r="Q14" s="10"/>
      <c r="R14" s="15"/>
      <c r="S14" s="15"/>
      <c r="T14" s="16" t="s">
        <v>496</v>
      </c>
      <c r="U14" s="16" t="s">
        <v>253</v>
      </c>
    </row>
    <row r="15" spans="1:21" ht="65.099999999999994" customHeight="1" x14ac:dyDescent="0.15">
      <c r="A15" s="9" t="s">
        <v>374</v>
      </c>
      <c r="B15" s="9" t="s">
        <v>34</v>
      </c>
      <c r="C15" s="10" t="s">
        <v>115</v>
      </c>
      <c r="D15" s="10" t="s">
        <v>116</v>
      </c>
      <c r="E15" s="39" t="s">
        <v>520</v>
      </c>
      <c r="F15" s="11" t="s">
        <v>411</v>
      </c>
      <c r="G15" s="10" t="s">
        <v>131</v>
      </c>
      <c r="H15" s="10" t="s">
        <v>132</v>
      </c>
      <c r="I15" s="10" t="s">
        <v>410</v>
      </c>
      <c r="J15" s="12" t="s">
        <v>381</v>
      </c>
      <c r="K15" s="45">
        <v>34.868024297883203</v>
      </c>
      <c r="L15" s="37">
        <v>134.54635858124101</v>
      </c>
      <c r="M15" s="13" t="s">
        <v>451</v>
      </c>
      <c r="N15" s="14">
        <v>2</v>
      </c>
      <c r="O15" s="14" t="s">
        <v>259</v>
      </c>
      <c r="P15" s="40">
        <v>42583</v>
      </c>
      <c r="Q15" s="10" t="s">
        <v>450</v>
      </c>
      <c r="R15" s="15">
        <v>0.41666666666666669</v>
      </c>
      <c r="S15" s="15">
        <v>0.66666666666666663</v>
      </c>
      <c r="T15" s="16" t="s">
        <v>454</v>
      </c>
      <c r="U15" s="16" t="s">
        <v>521</v>
      </c>
    </row>
    <row r="16" spans="1:21" ht="65.099999999999994" customHeight="1" x14ac:dyDescent="0.15">
      <c r="A16" s="9" t="s">
        <v>374</v>
      </c>
      <c r="B16" s="38" t="s">
        <v>35</v>
      </c>
      <c r="C16" s="17" t="s">
        <v>115</v>
      </c>
      <c r="D16" s="17" t="s">
        <v>116</v>
      </c>
      <c r="E16" s="39" t="s">
        <v>412</v>
      </c>
      <c r="F16" s="18" t="s">
        <v>297</v>
      </c>
      <c r="G16" s="17" t="s">
        <v>134</v>
      </c>
      <c r="H16" s="17" t="s">
        <v>132</v>
      </c>
      <c r="I16" s="17" t="s">
        <v>522</v>
      </c>
      <c r="J16" s="19" t="s">
        <v>447</v>
      </c>
      <c r="K16" s="37">
        <v>34.766276567418998</v>
      </c>
      <c r="L16" s="37">
        <v>134.50584593488699</v>
      </c>
      <c r="M16" s="5" t="s">
        <v>237</v>
      </c>
      <c r="N16" s="4">
        <v>1</v>
      </c>
      <c r="O16" s="4" t="s">
        <v>227</v>
      </c>
      <c r="P16" s="40">
        <v>32224</v>
      </c>
      <c r="Q16" s="17" t="s">
        <v>254</v>
      </c>
      <c r="R16" s="44">
        <v>0.39583333333333331</v>
      </c>
      <c r="S16" s="21">
        <v>0.70833333333333337</v>
      </c>
      <c r="T16" s="22" t="s">
        <v>614</v>
      </c>
      <c r="U16" s="22" t="s">
        <v>523</v>
      </c>
    </row>
    <row r="17" spans="1:21" ht="65.099999999999994" customHeight="1" x14ac:dyDescent="0.15">
      <c r="A17" s="9" t="s">
        <v>374</v>
      </c>
      <c r="B17" s="38" t="s">
        <v>36</v>
      </c>
      <c r="C17" s="17" t="s">
        <v>115</v>
      </c>
      <c r="D17" s="17" t="s">
        <v>116</v>
      </c>
      <c r="E17" s="39" t="s">
        <v>135</v>
      </c>
      <c r="F17" s="18" t="s">
        <v>298</v>
      </c>
      <c r="G17" s="17" t="s">
        <v>134</v>
      </c>
      <c r="H17" s="17" t="s">
        <v>18</v>
      </c>
      <c r="I17" s="17" t="s">
        <v>260</v>
      </c>
      <c r="J17" s="19" t="s">
        <v>524</v>
      </c>
      <c r="K17" s="45">
        <v>34.865920897431998</v>
      </c>
      <c r="L17" s="37">
        <v>134.54299215854701</v>
      </c>
      <c r="M17" s="5"/>
      <c r="N17" s="4">
        <v>3</v>
      </c>
      <c r="O17" s="4" t="s">
        <v>231</v>
      </c>
      <c r="P17" s="40">
        <v>34054</v>
      </c>
      <c r="Q17" s="17"/>
      <c r="R17" s="21"/>
      <c r="S17" s="21"/>
      <c r="T17" s="22" t="s">
        <v>495</v>
      </c>
      <c r="U17" s="22" t="s">
        <v>525</v>
      </c>
    </row>
    <row r="18" spans="1:21" ht="65.099999999999994" customHeight="1" x14ac:dyDescent="0.15">
      <c r="A18" s="9" t="s">
        <v>374</v>
      </c>
      <c r="B18" s="38" t="s">
        <v>37</v>
      </c>
      <c r="C18" s="17" t="s">
        <v>115</v>
      </c>
      <c r="D18" s="17" t="s">
        <v>116</v>
      </c>
      <c r="E18" s="39" t="s">
        <v>136</v>
      </c>
      <c r="F18" s="18" t="s">
        <v>299</v>
      </c>
      <c r="G18" s="17" t="s">
        <v>134</v>
      </c>
      <c r="H18" s="17" t="s">
        <v>18</v>
      </c>
      <c r="I18" s="17" t="s">
        <v>214</v>
      </c>
      <c r="J18" s="19" t="s">
        <v>526</v>
      </c>
      <c r="K18" s="37">
        <v>34.930286543347997</v>
      </c>
      <c r="L18" s="37">
        <v>134.544234845662</v>
      </c>
      <c r="M18" s="5"/>
      <c r="N18" s="4">
        <v>1</v>
      </c>
      <c r="O18" s="4" t="s">
        <v>231</v>
      </c>
      <c r="P18" s="40">
        <v>22812</v>
      </c>
      <c r="Q18" s="17"/>
      <c r="R18" s="21"/>
      <c r="S18" s="21"/>
      <c r="T18" s="22" t="s">
        <v>495</v>
      </c>
      <c r="U18" s="22" t="s">
        <v>266</v>
      </c>
    </row>
    <row r="19" spans="1:21" ht="65.099999999999994" customHeight="1" x14ac:dyDescent="0.15">
      <c r="A19" s="9" t="s">
        <v>374</v>
      </c>
      <c r="B19" s="38" t="s">
        <v>38</v>
      </c>
      <c r="C19" s="17" t="s">
        <v>115</v>
      </c>
      <c r="D19" s="17" t="s">
        <v>116</v>
      </c>
      <c r="E19" s="39" t="s">
        <v>137</v>
      </c>
      <c r="F19" s="18" t="s">
        <v>300</v>
      </c>
      <c r="G19" s="17" t="s">
        <v>134</v>
      </c>
      <c r="H19" s="17" t="s">
        <v>18</v>
      </c>
      <c r="I19" s="17" t="s">
        <v>399</v>
      </c>
      <c r="J19" s="19" t="s">
        <v>527</v>
      </c>
      <c r="K19" s="37">
        <v>34.963221744513199</v>
      </c>
      <c r="L19" s="37">
        <v>134.54449460784701</v>
      </c>
      <c r="M19" s="5"/>
      <c r="N19" s="4">
        <v>1</v>
      </c>
      <c r="O19" s="4" t="s">
        <v>231</v>
      </c>
      <c r="P19" s="40">
        <v>32952</v>
      </c>
      <c r="Q19" s="17"/>
      <c r="R19" s="21"/>
      <c r="S19" s="21"/>
      <c r="T19" s="22"/>
      <c r="U19" s="22" t="s">
        <v>267</v>
      </c>
    </row>
    <row r="20" spans="1:21" ht="65.099999999999994" customHeight="1" x14ac:dyDescent="0.15">
      <c r="A20" s="9" t="s">
        <v>374</v>
      </c>
      <c r="B20" s="38" t="s">
        <v>39</v>
      </c>
      <c r="C20" s="17" t="s">
        <v>115</v>
      </c>
      <c r="D20" s="17" t="s">
        <v>116</v>
      </c>
      <c r="E20" s="39" t="s">
        <v>442</v>
      </c>
      <c r="F20" s="18" t="s">
        <v>443</v>
      </c>
      <c r="G20" s="17" t="s">
        <v>134</v>
      </c>
      <c r="H20" s="17" t="s">
        <v>18</v>
      </c>
      <c r="I20" s="17" t="s">
        <v>219</v>
      </c>
      <c r="J20" s="19" t="s">
        <v>528</v>
      </c>
      <c r="K20" s="37">
        <v>34.826190229272598</v>
      </c>
      <c r="L20" s="37">
        <v>134.503953585131</v>
      </c>
      <c r="M20" s="24"/>
      <c r="N20" s="4">
        <v>1</v>
      </c>
      <c r="O20" s="4" t="s">
        <v>231</v>
      </c>
      <c r="P20" s="40">
        <v>33687</v>
      </c>
      <c r="Q20" s="17"/>
      <c r="R20" s="21"/>
      <c r="S20" s="21"/>
      <c r="T20" s="22"/>
      <c r="U20" s="22" t="s">
        <v>529</v>
      </c>
    </row>
    <row r="21" spans="1:21" ht="65.099999999999994" customHeight="1" x14ac:dyDescent="0.15">
      <c r="A21" s="9" t="s">
        <v>374</v>
      </c>
      <c r="B21" s="38" t="s">
        <v>40</v>
      </c>
      <c r="C21" s="17" t="s">
        <v>115</v>
      </c>
      <c r="D21" s="17" t="s">
        <v>116</v>
      </c>
      <c r="E21" s="39" t="s">
        <v>138</v>
      </c>
      <c r="F21" s="18" t="s">
        <v>301</v>
      </c>
      <c r="G21" s="17" t="s">
        <v>134</v>
      </c>
      <c r="H21" s="17" t="s">
        <v>18</v>
      </c>
      <c r="I21" s="25"/>
      <c r="J21" s="26"/>
      <c r="K21" s="23"/>
      <c r="L21" s="23"/>
      <c r="M21" s="24"/>
      <c r="N21" s="4">
        <v>1</v>
      </c>
      <c r="O21" s="4" t="s">
        <v>230</v>
      </c>
      <c r="P21" s="40">
        <v>33327</v>
      </c>
      <c r="Q21" s="25"/>
      <c r="R21" s="27"/>
      <c r="S21" s="27"/>
      <c r="T21" s="22" t="s">
        <v>449</v>
      </c>
      <c r="U21" s="22" t="s">
        <v>268</v>
      </c>
    </row>
    <row r="22" spans="1:21" ht="65.099999999999994" customHeight="1" x14ac:dyDescent="0.15">
      <c r="A22" s="9" t="s">
        <v>374</v>
      </c>
      <c r="B22" s="38" t="s">
        <v>41</v>
      </c>
      <c r="C22" s="17" t="s">
        <v>115</v>
      </c>
      <c r="D22" s="17" t="s">
        <v>116</v>
      </c>
      <c r="E22" s="39" t="s">
        <v>229</v>
      </c>
      <c r="F22" s="18" t="s">
        <v>302</v>
      </c>
      <c r="G22" s="17" t="s">
        <v>134</v>
      </c>
      <c r="H22" s="17" t="s">
        <v>18</v>
      </c>
      <c r="I22" s="17" t="s">
        <v>497</v>
      </c>
      <c r="J22" s="26"/>
      <c r="K22" s="23"/>
      <c r="L22" s="23"/>
      <c r="M22" s="24"/>
      <c r="N22" s="4">
        <v>3</v>
      </c>
      <c r="O22" s="4" t="s">
        <v>230</v>
      </c>
      <c r="P22" s="40">
        <v>25287</v>
      </c>
      <c r="Q22" s="25"/>
      <c r="R22" s="27"/>
      <c r="S22" s="27"/>
      <c r="T22" s="22" t="s">
        <v>498</v>
      </c>
      <c r="U22" s="22" t="s">
        <v>530</v>
      </c>
    </row>
    <row r="23" spans="1:21" ht="65.099999999999994" customHeight="1" x14ac:dyDescent="0.15">
      <c r="A23" s="9" t="s">
        <v>374</v>
      </c>
      <c r="B23" s="38" t="s">
        <v>42</v>
      </c>
      <c r="C23" s="17" t="s">
        <v>115</v>
      </c>
      <c r="D23" s="17" t="s">
        <v>116</v>
      </c>
      <c r="E23" s="39" t="s">
        <v>139</v>
      </c>
      <c r="F23" s="18" t="s">
        <v>303</v>
      </c>
      <c r="G23" s="17" t="s">
        <v>134</v>
      </c>
      <c r="H23" s="17" t="s">
        <v>421</v>
      </c>
      <c r="I23" s="17" t="s">
        <v>444</v>
      </c>
      <c r="J23" s="19" t="s">
        <v>382</v>
      </c>
      <c r="K23" s="37">
        <v>34.866908376400701</v>
      </c>
      <c r="L23" s="37">
        <v>134.545756349378</v>
      </c>
      <c r="M23" s="5" t="s">
        <v>422</v>
      </c>
      <c r="N23" s="4">
        <v>2</v>
      </c>
      <c r="O23" s="4" t="s">
        <v>227</v>
      </c>
      <c r="P23" s="40">
        <v>30036</v>
      </c>
      <c r="Q23" s="17"/>
      <c r="R23" s="21"/>
      <c r="S23" s="21"/>
      <c r="T23" s="22" t="s">
        <v>401</v>
      </c>
      <c r="U23" s="22" t="s">
        <v>531</v>
      </c>
    </row>
    <row r="24" spans="1:21" ht="65.099999999999994" customHeight="1" x14ac:dyDescent="0.15">
      <c r="A24" s="9" t="s">
        <v>374</v>
      </c>
      <c r="B24" s="38" t="s">
        <v>43</v>
      </c>
      <c r="C24" s="17" t="s">
        <v>115</v>
      </c>
      <c r="D24" s="17" t="s">
        <v>116</v>
      </c>
      <c r="E24" s="39" t="s">
        <v>140</v>
      </c>
      <c r="F24" s="18" t="s">
        <v>304</v>
      </c>
      <c r="G24" s="17" t="s">
        <v>134</v>
      </c>
      <c r="H24" s="17" t="s">
        <v>213</v>
      </c>
      <c r="I24" s="17" t="s">
        <v>226</v>
      </c>
      <c r="J24" s="19" t="s">
        <v>532</v>
      </c>
      <c r="K24" s="37">
        <v>34.883828977909502</v>
      </c>
      <c r="L24" s="37">
        <v>134.56514926670201</v>
      </c>
      <c r="M24" s="5" t="s">
        <v>400</v>
      </c>
      <c r="N24" s="4"/>
      <c r="O24" s="4"/>
      <c r="P24" s="40">
        <v>25287</v>
      </c>
      <c r="Q24" s="17" t="s">
        <v>423</v>
      </c>
      <c r="R24" s="21"/>
      <c r="S24" s="21"/>
      <c r="T24" s="22"/>
      <c r="U24" s="22" t="s">
        <v>533</v>
      </c>
    </row>
    <row r="25" spans="1:21" ht="65.099999999999994" customHeight="1" x14ac:dyDescent="0.15">
      <c r="A25" s="9" t="s">
        <v>374</v>
      </c>
      <c r="B25" s="38" t="s">
        <v>44</v>
      </c>
      <c r="C25" s="17" t="s">
        <v>115</v>
      </c>
      <c r="D25" s="17" t="s">
        <v>116</v>
      </c>
      <c r="E25" s="39" t="s">
        <v>534</v>
      </c>
      <c r="F25" s="18" t="s">
        <v>305</v>
      </c>
      <c r="G25" s="17" t="s">
        <v>134</v>
      </c>
      <c r="H25" s="17" t="s">
        <v>213</v>
      </c>
      <c r="I25" s="17" t="s">
        <v>535</v>
      </c>
      <c r="J25" s="19" t="s">
        <v>536</v>
      </c>
      <c r="K25" s="37">
        <v>34.7660071150231</v>
      </c>
      <c r="L25" s="37">
        <v>134.50270389160099</v>
      </c>
      <c r="M25" s="5"/>
      <c r="N25" s="4"/>
      <c r="O25" s="4"/>
      <c r="P25" s="40">
        <v>26732</v>
      </c>
      <c r="Q25" s="17" t="s">
        <v>423</v>
      </c>
      <c r="R25" s="21"/>
      <c r="S25" s="21"/>
      <c r="T25" s="22"/>
      <c r="U25" s="22" t="s">
        <v>537</v>
      </c>
    </row>
    <row r="26" spans="1:21" ht="65.099999999999994" customHeight="1" x14ac:dyDescent="0.15">
      <c r="A26" s="9" t="s">
        <v>374</v>
      </c>
      <c r="B26" s="38" t="s">
        <v>45</v>
      </c>
      <c r="C26" s="17" t="s">
        <v>115</v>
      </c>
      <c r="D26" s="17" t="s">
        <v>116</v>
      </c>
      <c r="E26" s="39" t="s">
        <v>141</v>
      </c>
      <c r="F26" s="18" t="s">
        <v>306</v>
      </c>
      <c r="G26" s="17" t="s">
        <v>538</v>
      </c>
      <c r="H26" s="17" t="s">
        <v>212</v>
      </c>
      <c r="I26" s="17" t="s">
        <v>403</v>
      </c>
      <c r="J26" s="19" t="s">
        <v>539</v>
      </c>
      <c r="K26" s="37">
        <v>34.892261090264903</v>
      </c>
      <c r="L26" s="37">
        <v>134.55544422581801</v>
      </c>
      <c r="M26" s="5"/>
      <c r="N26" s="4">
        <v>5</v>
      </c>
      <c r="O26" s="4" t="s">
        <v>261</v>
      </c>
      <c r="P26" s="40">
        <v>25287</v>
      </c>
      <c r="Q26" s="17"/>
      <c r="R26" s="21"/>
      <c r="S26" s="21"/>
      <c r="T26" s="22"/>
      <c r="U26" s="22" t="s">
        <v>269</v>
      </c>
    </row>
    <row r="27" spans="1:21" ht="65.099999999999994" customHeight="1" x14ac:dyDescent="0.15">
      <c r="A27" s="9" t="s">
        <v>374</v>
      </c>
      <c r="B27" s="38" t="s">
        <v>46</v>
      </c>
      <c r="C27" s="17" t="s">
        <v>115</v>
      </c>
      <c r="D27" s="17" t="s">
        <v>116</v>
      </c>
      <c r="E27" s="39" t="s">
        <v>142</v>
      </c>
      <c r="F27" s="18" t="s">
        <v>307</v>
      </c>
      <c r="G27" s="17" t="s">
        <v>538</v>
      </c>
      <c r="H27" s="17" t="s">
        <v>212</v>
      </c>
      <c r="I27" s="17" t="s">
        <v>403</v>
      </c>
      <c r="J27" s="19" t="s">
        <v>540</v>
      </c>
      <c r="K27" s="45">
        <v>34.902606629586003</v>
      </c>
      <c r="L27" s="46">
        <v>134.535956371678</v>
      </c>
      <c r="M27" s="5"/>
      <c r="N27" s="4">
        <v>1</v>
      </c>
      <c r="O27" s="4" t="s">
        <v>404</v>
      </c>
      <c r="P27" s="40">
        <v>27842</v>
      </c>
      <c r="Q27" s="17"/>
      <c r="R27" s="21"/>
      <c r="S27" s="21"/>
      <c r="T27" s="22"/>
      <c r="U27" s="22" t="s">
        <v>270</v>
      </c>
    </row>
    <row r="28" spans="1:21" ht="65.099999999999994" customHeight="1" x14ac:dyDescent="0.15">
      <c r="A28" s="9" t="s">
        <v>374</v>
      </c>
      <c r="B28" s="38" t="s">
        <v>47</v>
      </c>
      <c r="C28" s="17" t="s">
        <v>115</v>
      </c>
      <c r="D28" s="17" t="s">
        <v>116</v>
      </c>
      <c r="E28" s="39" t="s">
        <v>143</v>
      </c>
      <c r="F28" s="18" t="s">
        <v>308</v>
      </c>
      <c r="G28" s="17" t="s">
        <v>538</v>
      </c>
      <c r="H28" s="17" t="s">
        <v>212</v>
      </c>
      <c r="I28" s="17" t="s">
        <v>424</v>
      </c>
      <c r="J28" s="19" t="s">
        <v>526</v>
      </c>
      <c r="K28" s="37">
        <v>34.929901357134902</v>
      </c>
      <c r="L28" s="37">
        <v>134.543617066704</v>
      </c>
      <c r="M28" s="5"/>
      <c r="N28" s="4">
        <v>1</v>
      </c>
      <c r="O28" s="4" t="s">
        <v>404</v>
      </c>
      <c r="P28" s="40">
        <v>34054</v>
      </c>
      <c r="Q28" s="17"/>
      <c r="R28" s="21"/>
      <c r="S28" s="21"/>
      <c r="T28" s="22"/>
      <c r="U28" s="22" t="s">
        <v>271</v>
      </c>
    </row>
    <row r="29" spans="1:21" ht="65.099999999999994" customHeight="1" x14ac:dyDescent="0.15">
      <c r="A29" s="9" t="s">
        <v>374</v>
      </c>
      <c r="B29" s="38" t="s">
        <v>48</v>
      </c>
      <c r="C29" s="17" t="s">
        <v>115</v>
      </c>
      <c r="D29" s="17" t="s">
        <v>116</v>
      </c>
      <c r="E29" s="39" t="s">
        <v>144</v>
      </c>
      <c r="F29" s="18" t="s">
        <v>309</v>
      </c>
      <c r="G29" s="17" t="s">
        <v>538</v>
      </c>
      <c r="H29" s="17" t="s">
        <v>212</v>
      </c>
      <c r="I29" s="17" t="s">
        <v>403</v>
      </c>
      <c r="J29" s="19" t="s">
        <v>541</v>
      </c>
      <c r="K29" s="37">
        <v>34.8402106224299</v>
      </c>
      <c r="L29" s="37">
        <v>134.520790646363</v>
      </c>
      <c r="M29" s="5"/>
      <c r="N29" s="4">
        <v>1</v>
      </c>
      <c r="O29" s="4" t="s">
        <v>404</v>
      </c>
      <c r="P29" s="40">
        <v>30769</v>
      </c>
      <c r="Q29" s="17"/>
      <c r="R29" s="21"/>
      <c r="S29" s="21"/>
      <c r="T29" s="22"/>
      <c r="U29" s="22" t="s">
        <v>542</v>
      </c>
    </row>
    <row r="30" spans="1:21" ht="65.099999999999994" customHeight="1" x14ac:dyDescent="0.15">
      <c r="A30" s="9" t="s">
        <v>374</v>
      </c>
      <c r="B30" s="38" t="s">
        <v>49</v>
      </c>
      <c r="C30" s="17" t="s">
        <v>115</v>
      </c>
      <c r="D30" s="17" t="s">
        <v>116</v>
      </c>
      <c r="E30" s="39" t="s">
        <v>145</v>
      </c>
      <c r="F30" s="18" t="s">
        <v>310</v>
      </c>
      <c r="G30" s="17" t="s">
        <v>538</v>
      </c>
      <c r="H30" s="17" t="s">
        <v>212</v>
      </c>
      <c r="I30" s="17" t="s">
        <v>403</v>
      </c>
      <c r="J30" s="19" t="s">
        <v>543</v>
      </c>
      <c r="K30" s="37">
        <v>34.772366741217802</v>
      </c>
      <c r="L30" s="37">
        <v>134.55724663865499</v>
      </c>
      <c r="M30" s="5"/>
      <c r="N30" s="4">
        <v>1</v>
      </c>
      <c r="O30" s="4" t="s">
        <v>404</v>
      </c>
      <c r="P30" s="40">
        <v>23817</v>
      </c>
      <c r="Q30" s="17"/>
      <c r="R30" s="21"/>
      <c r="S30" s="21"/>
      <c r="T30" s="22"/>
      <c r="U30" s="22" t="s">
        <v>250</v>
      </c>
    </row>
    <row r="31" spans="1:21" ht="65.099999999999994" customHeight="1" x14ac:dyDescent="0.15">
      <c r="A31" s="9" t="s">
        <v>374</v>
      </c>
      <c r="B31" s="38" t="s">
        <v>50</v>
      </c>
      <c r="C31" s="17" t="s">
        <v>115</v>
      </c>
      <c r="D31" s="17" t="s">
        <v>116</v>
      </c>
      <c r="E31" s="39" t="s">
        <v>146</v>
      </c>
      <c r="F31" s="18" t="s">
        <v>311</v>
      </c>
      <c r="G31" s="17" t="s">
        <v>544</v>
      </c>
      <c r="H31" s="17" t="s">
        <v>212</v>
      </c>
      <c r="I31" s="17" t="s">
        <v>429</v>
      </c>
      <c r="J31" s="19" t="s">
        <v>545</v>
      </c>
      <c r="K31" s="37">
        <v>34.9159106823843</v>
      </c>
      <c r="L31" s="37">
        <v>134.508262745644</v>
      </c>
      <c r="M31" s="5"/>
      <c r="N31" s="4"/>
      <c r="O31" s="4"/>
      <c r="P31" s="40">
        <v>34054</v>
      </c>
      <c r="Q31" s="17"/>
      <c r="R31" s="21"/>
      <c r="S31" s="21"/>
      <c r="T31" s="22"/>
      <c r="U31" s="22" t="s">
        <v>546</v>
      </c>
    </row>
    <row r="32" spans="1:21" ht="65.099999999999994" customHeight="1" x14ac:dyDescent="0.15">
      <c r="A32" s="9" t="s">
        <v>374</v>
      </c>
      <c r="B32" s="38" t="s">
        <v>51</v>
      </c>
      <c r="C32" s="17" t="s">
        <v>115</v>
      </c>
      <c r="D32" s="17" t="s">
        <v>116</v>
      </c>
      <c r="E32" s="39" t="s">
        <v>147</v>
      </c>
      <c r="F32" s="18" t="s">
        <v>312</v>
      </c>
      <c r="G32" s="17" t="s">
        <v>544</v>
      </c>
      <c r="H32" s="17" t="s">
        <v>212</v>
      </c>
      <c r="I32" s="17" t="s">
        <v>547</v>
      </c>
      <c r="J32" s="19" t="s">
        <v>448</v>
      </c>
      <c r="K32" s="37">
        <v>34.765930335548099</v>
      </c>
      <c r="L32" s="37">
        <v>134.502835854502</v>
      </c>
      <c r="M32" s="24"/>
      <c r="N32" s="4"/>
      <c r="O32" s="4"/>
      <c r="P32" s="40">
        <v>23445</v>
      </c>
      <c r="Q32" s="17"/>
      <c r="R32" s="21"/>
      <c r="S32" s="21"/>
      <c r="T32" s="22"/>
      <c r="U32" s="22" t="s">
        <v>251</v>
      </c>
    </row>
    <row r="33" spans="1:21" ht="65.099999999999994" customHeight="1" x14ac:dyDescent="0.15">
      <c r="A33" s="9" t="s">
        <v>374</v>
      </c>
      <c r="B33" s="38" t="s">
        <v>52</v>
      </c>
      <c r="C33" s="17" t="s">
        <v>115</v>
      </c>
      <c r="D33" s="17" t="s">
        <v>116</v>
      </c>
      <c r="E33" s="39" t="s">
        <v>256</v>
      </c>
      <c r="F33" s="18" t="s">
        <v>313</v>
      </c>
      <c r="G33" s="17" t="s">
        <v>180</v>
      </c>
      <c r="H33" s="17" t="s">
        <v>132</v>
      </c>
      <c r="I33" s="17" t="s">
        <v>432</v>
      </c>
      <c r="J33" s="19" t="s">
        <v>386</v>
      </c>
      <c r="K33" s="37">
        <v>34.862621718766803</v>
      </c>
      <c r="L33" s="37">
        <v>134.517350555956</v>
      </c>
      <c r="M33" s="5"/>
      <c r="N33" s="4">
        <v>1</v>
      </c>
      <c r="O33" s="4" t="s">
        <v>227</v>
      </c>
      <c r="P33" s="40">
        <v>26740</v>
      </c>
      <c r="Q33" s="17"/>
      <c r="R33" s="21"/>
      <c r="S33" s="21"/>
      <c r="T33" s="22" t="s">
        <v>495</v>
      </c>
      <c r="U33" s="22" t="s">
        <v>548</v>
      </c>
    </row>
    <row r="34" spans="1:21" ht="65.099999999999994" customHeight="1" x14ac:dyDescent="0.15">
      <c r="A34" s="9" t="s">
        <v>374</v>
      </c>
      <c r="B34" s="38" t="s">
        <v>53</v>
      </c>
      <c r="C34" s="17" t="s">
        <v>115</v>
      </c>
      <c r="D34" s="17" t="s">
        <v>116</v>
      </c>
      <c r="E34" s="39" t="s">
        <v>148</v>
      </c>
      <c r="F34" s="18" t="s">
        <v>314</v>
      </c>
      <c r="G34" s="17" t="s">
        <v>180</v>
      </c>
      <c r="H34" s="17" t="s">
        <v>132</v>
      </c>
      <c r="I34" s="17" t="s">
        <v>433</v>
      </c>
      <c r="J34" s="19" t="s">
        <v>549</v>
      </c>
      <c r="K34" s="37">
        <v>34.915899394167802</v>
      </c>
      <c r="L34" s="37">
        <v>134.508276401964</v>
      </c>
      <c r="M34" s="5"/>
      <c r="N34" s="4">
        <v>1</v>
      </c>
      <c r="O34" s="4" t="s">
        <v>227</v>
      </c>
      <c r="P34" s="40">
        <v>29382</v>
      </c>
      <c r="Q34" s="17"/>
      <c r="R34" s="21"/>
      <c r="S34" s="21"/>
      <c r="T34" s="22"/>
      <c r="U34" s="22" t="s">
        <v>245</v>
      </c>
    </row>
    <row r="35" spans="1:21" ht="65.099999999999994" customHeight="1" x14ac:dyDescent="0.15">
      <c r="A35" s="9" t="s">
        <v>374</v>
      </c>
      <c r="B35" s="38" t="s">
        <v>54</v>
      </c>
      <c r="C35" s="17" t="s">
        <v>115</v>
      </c>
      <c r="D35" s="17" t="s">
        <v>116</v>
      </c>
      <c r="E35" s="39" t="s">
        <v>149</v>
      </c>
      <c r="F35" s="18" t="s">
        <v>315</v>
      </c>
      <c r="G35" s="17" t="s">
        <v>180</v>
      </c>
      <c r="H35" s="17" t="s">
        <v>132</v>
      </c>
      <c r="I35" s="17" t="s">
        <v>445</v>
      </c>
      <c r="J35" s="19" t="s">
        <v>549</v>
      </c>
      <c r="K35" s="37">
        <v>34.923037735801501</v>
      </c>
      <c r="L35" s="37">
        <v>134.51234125956</v>
      </c>
      <c r="M35" s="5"/>
      <c r="N35" s="4">
        <v>1</v>
      </c>
      <c r="O35" s="4" t="s">
        <v>404</v>
      </c>
      <c r="P35" s="40">
        <v>35978</v>
      </c>
      <c r="Q35" s="17"/>
      <c r="R35" s="21"/>
      <c r="S35" s="21"/>
      <c r="T35" s="22"/>
      <c r="U35" s="22" t="s">
        <v>272</v>
      </c>
    </row>
    <row r="36" spans="1:21" ht="65.099999999999994" customHeight="1" x14ac:dyDescent="0.15">
      <c r="A36" s="9" t="s">
        <v>374</v>
      </c>
      <c r="B36" s="38" t="s">
        <v>55</v>
      </c>
      <c r="C36" s="17" t="s">
        <v>115</v>
      </c>
      <c r="D36" s="17" t="s">
        <v>116</v>
      </c>
      <c r="E36" s="39" t="s">
        <v>150</v>
      </c>
      <c r="F36" s="18" t="s">
        <v>316</v>
      </c>
      <c r="G36" s="17" t="s">
        <v>180</v>
      </c>
      <c r="H36" s="17" t="s">
        <v>132</v>
      </c>
      <c r="I36" s="17" t="s">
        <v>445</v>
      </c>
      <c r="J36" s="19" t="s">
        <v>545</v>
      </c>
      <c r="K36" s="37">
        <v>34.913466224172097</v>
      </c>
      <c r="L36" s="37">
        <v>134.499652925075</v>
      </c>
      <c r="M36" s="5"/>
      <c r="N36" s="4">
        <v>1</v>
      </c>
      <c r="O36" s="4" t="s">
        <v>404</v>
      </c>
      <c r="P36" s="40">
        <v>35978</v>
      </c>
      <c r="Q36" s="17"/>
      <c r="R36" s="21"/>
      <c r="S36" s="21"/>
      <c r="T36" s="22"/>
      <c r="U36" s="22" t="s">
        <v>244</v>
      </c>
    </row>
    <row r="37" spans="1:21" ht="65.099999999999994" customHeight="1" x14ac:dyDescent="0.15">
      <c r="A37" s="9" t="s">
        <v>374</v>
      </c>
      <c r="B37" s="38" t="s">
        <v>56</v>
      </c>
      <c r="C37" s="17" t="s">
        <v>115</v>
      </c>
      <c r="D37" s="17" t="s">
        <v>116</v>
      </c>
      <c r="E37" s="39" t="s">
        <v>151</v>
      </c>
      <c r="F37" s="18" t="s">
        <v>317</v>
      </c>
      <c r="G37" s="17" t="s">
        <v>180</v>
      </c>
      <c r="H37" s="17" t="s">
        <v>132</v>
      </c>
      <c r="I37" s="17" t="s">
        <v>446</v>
      </c>
      <c r="J37" s="19" t="s">
        <v>387</v>
      </c>
      <c r="K37" s="45">
        <v>34.843059400146899</v>
      </c>
      <c r="L37" s="37">
        <v>134.532796556862</v>
      </c>
      <c r="M37" s="5"/>
      <c r="N37" s="4">
        <v>1</v>
      </c>
      <c r="O37" s="4" t="s">
        <v>227</v>
      </c>
      <c r="P37" s="40">
        <v>32955</v>
      </c>
      <c r="Q37" s="17"/>
      <c r="R37" s="21"/>
      <c r="S37" s="21"/>
      <c r="T37" s="22"/>
      <c r="U37" s="22" t="s">
        <v>273</v>
      </c>
    </row>
    <row r="38" spans="1:21" ht="65.099999999999994" customHeight="1" x14ac:dyDescent="0.15">
      <c r="A38" s="9" t="s">
        <v>374</v>
      </c>
      <c r="B38" s="38" t="s">
        <v>57</v>
      </c>
      <c r="C38" s="17" t="s">
        <v>115</v>
      </c>
      <c r="D38" s="17" t="s">
        <v>116</v>
      </c>
      <c r="E38" s="39" t="s">
        <v>152</v>
      </c>
      <c r="F38" s="18" t="s">
        <v>318</v>
      </c>
      <c r="G38" s="17" t="s">
        <v>180</v>
      </c>
      <c r="H38" s="17" t="s">
        <v>132</v>
      </c>
      <c r="I38" s="17" t="s">
        <v>216</v>
      </c>
      <c r="J38" s="19" t="s">
        <v>377</v>
      </c>
      <c r="K38" s="37">
        <v>34.765930335548099</v>
      </c>
      <c r="L38" s="37">
        <v>134.502835854502</v>
      </c>
      <c r="M38" s="5" t="s">
        <v>490</v>
      </c>
      <c r="N38" s="4">
        <v>1</v>
      </c>
      <c r="O38" s="4" t="s">
        <v>227</v>
      </c>
      <c r="P38" s="40">
        <v>30740</v>
      </c>
      <c r="Q38" s="17"/>
      <c r="R38" s="21"/>
      <c r="S38" s="21"/>
      <c r="T38" s="22"/>
      <c r="U38" s="22" t="s">
        <v>550</v>
      </c>
    </row>
    <row r="39" spans="1:21" ht="65.099999999999994" customHeight="1" x14ac:dyDescent="0.15">
      <c r="A39" s="9" t="s">
        <v>374</v>
      </c>
      <c r="B39" s="38" t="s">
        <v>58</v>
      </c>
      <c r="C39" s="17" t="s">
        <v>115</v>
      </c>
      <c r="D39" s="17" t="s">
        <v>116</v>
      </c>
      <c r="E39" s="39" t="s">
        <v>153</v>
      </c>
      <c r="F39" s="18" t="s">
        <v>319</v>
      </c>
      <c r="G39" s="17" t="s">
        <v>180</v>
      </c>
      <c r="H39" s="17" t="s">
        <v>132</v>
      </c>
      <c r="I39" s="17" t="s">
        <v>216</v>
      </c>
      <c r="J39" s="19" t="s">
        <v>377</v>
      </c>
      <c r="K39" s="37">
        <v>34.765930335548099</v>
      </c>
      <c r="L39" s="37">
        <v>134.502835854502</v>
      </c>
      <c r="M39" s="5" t="s">
        <v>491</v>
      </c>
      <c r="N39" s="4">
        <v>1</v>
      </c>
      <c r="O39" s="4" t="s">
        <v>227</v>
      </c>
      <c r="P39" s="40">
        <v>30740</v>
      </c>
      <c r="Q39" s="17"/>
      <c r="R39" s="21"/>
      <c r="S39" s="21"/>
      <c r="T39" s="22"/>
      <c r="U39" s="22" t="s">
        <v>274</v>
      </c>
    </row>
    <row r="40" spans="1:21" ht="65.099999999999994" customHeight="1" x14ac:dyDescent="0.15">
      <c r="A40" s="9" t="s">
        <v>374</v>
      </c>
      <c r="B40" s="38" t="s">
        <v>59</v>
      </c>
      <c r="C40" s="17" t="s">
        <v>115</v>
      </c>
      <c r="D40" s="17" t="s">
        <v>116</v>
      </c>
      <c r="E40" s="39" t="s">
        <v>154</v>
      </c>
      <c r="F40" s="18" t="s">
        <v>320</v>
      </c>
      <c r="G40" s="17" t="s">
        <v>180</v>
      </c>
      <c r="H40" s="17" t="s">
        <v>132</v>
      </c>
      <c r="I40" s="17" t="s">
        <v>216</v>
      </c>
      <c r="J40" s="19" t="s">
        <v>377</v>
      </c>
      <c r="K40" s="37">
        <v>34.765930335548099</v>
      </c>
      <c r="L40" s="37">
        <v>134.502835854502</v>
      </c>
      <c r="M40" s="5" t="s">
        <v>491</v>
      </c>
      <c r="N40" s="4">
        <v>1</v>
      </c>
      <c r="O40" s="4" t="s">
        <v>227</v>
      </c>
      <c r="P40" s="40">
        <v>30740</v>
      </c>
      <c r="Q40" s="17"/>
      <c r="R40" s="21"/>
      <c r="S40" s="21"/>
      <c r="T40" s="22"/>
      <c r="U40" s="22" t="s">
        <v>551</v>
      </c>
    </row>
    <row r="41" spans="1:21" ht="65.099999999999994" customHeight="1" x14ac:dyDescent="0.15">
      <c r="A41" s="9" t="s">
        <v>374</v>
      </c>
      <c r="B41" s="38" t="s">
        <v>60</v>
      </c>
      <c r="C41" s="17" t="s">
        <v>115</v>
      </c>
      <c r="D41" s="17" t="s">
        <v>116</v>
      </c>
      <c r="E41" s="39" t="s">
        <v>155</v>
      </c>
      <c r="F41" s="18" t="s">
        <v>321</v>
      </c>
      <c r="G41" s="17" t="s">
        <v>180</v>
      </c>
      <c r="H41" s="17" t="s">
        <v>132</v>
      </c>
      <c r="I41" s="17" t="s">
        <v>255</v>
      </c>
      <c r="J41" s="19" t="s">
        <v>388</v>
      </c>
      <c r="K41" s="37">
        <v>34.767344116108603</v>
      </c>
      <c r="L41" s="37">
        <v>134.50525277677599</v>
      </c>
      <c r="M41" s="5" t="s">
        <v>492</v>
      </c>
      <c r="N41" s="4">
        <v>1</v>
      </c>
      <c r="O41" s="4" t="s">
        <v>227</v>
      </c>
      <c r="P41" s="40">
        <v>34403</v>
      </c>
      <c r="Q41" s="17" t="s">
        <v>254</v>
      </c>
      <c r="R41" s="44">
        <v>0.39583333333333331</v>
      </c>
      <c r="S41" s="21">
        <v>0.70833333333333337</v>
      </c>
      <c r="T41" s="22" t="s">
        <v>615</v>
      </c>
      <c r="U41" s="22" t="s">
        <v>552</v>
      </c>
    </row>
    <row r="42" spans="1:21" ht="65.099999999999994" customHeight="1" x14ac:dyDescent="0.15">
      <c r="A42" s="9" t="s">
        <v>374</v>
      </c>
      <c r="B42" s="38" t="s">
        <v>61</v>
      </c>
      <c r="C42" s="17" t="s">
        <v>115</v>
      </c>
      <c r="D42" s="17" t="s">
        <v>116</v>
      </c>
      <c r="E42" s="39" t="s">
        <v>156</v>
      </c>
      <c r="F42" s="18" t="s">
        <v>322</v>
      </c>
      <c r="G42" s="17" t="s">
        <v>180</v>
      </c>
      <c r="H42" s="17" t="s">
        <v>18</v>
      </c>
      <c r="I42" s="17" t="s">
        <v>225</v>
      </c>
      <c r="J42" s="19" t="s">
        <v>553</v>
      </c>
      <c r="K42" s="45">
        <v>34.867548801054902</v>
      </c>
      <c r="L42" s="37">
        <v>134.54613731751701</v>
      </c>
      <c r="M42" s="5"/>
      <c r="N42" s="4">
        <v>1</v>
      </c>
      <c r="O42" s="4" t="s">
        <v>228</v>
      </c>
      <c r="P42" s="40">
        <v>36356</v>
      </c>
      <c r="Q42" s="17"/>
      <c r="R42" s="21"/>
      <c r="S42" s="21"/>
      <c r="T42" s="22"/>
      <c r="U42" s="22" t="s">
        <v>275</v>
      </c>
    </row>
    <row r="43" spans="1:21" ht="65.099999999999994" customHeight="1" x14ac:dyDescent="0.15">
      <c r="A43" s="9" t="s">
        <v>374</v>
      </c>
      <c r="B43" s="38" t="s">
        <v>62</v>
      </c>
      <c r="C43" s="17" t="s">
        <v>115</v>
      </c>
      <c r="D43" s="17" t="s">
        <v>116</v>
      </c>
      <c r="E43" s="39" t="s">
        <v>157</v>
      </c>
      <c r="F43" s="18" t="s">
        <v>323</v>
      </c>
      <c r="G43" s="17" t="s">
        <v>180</v>
      </c>
      <c r="H43" s="17" t="s">
        <v>18</v>
      </c>
      <c r="I43" s="17" t="s">
        <v>216</v>
      </c>
      <c r="J43" s="19" t="s">
        <v>512</v>
      </c>
      <c r="K43" s="37">
        <v>34.7658988712042</v>
      </c>
      <c r="L43" s="37">
        <v>134.50285780290801</v>
      </c>
      <c r="M43" s="5"/>
      <c r="N43" s="4">
        <v>1</v>
      </c>
      <c r="O43" s="4" t="s">
        <v>228</v>
      </c>
      <c r="P43" s="40">
        <v>39168</v>
      </c>
      <c r="Q43" s="17"/>
      <c r="R43" s="21"/>
      <c r="S43" s="21"/>
      <c r="T43" s="22"/>
      <c r="U43" s="22" t="s">
        <v>554</v>
      </c>
    </row>
    <row r="44" spans="1:21" ht="65.099999999999994" customHeight="1" x14ac:dyDescent="0.15">
      <c r="A44" s="9" t="s">
        <v>374</v>
      </c>
      <c r="B44" s="38" t="s">
        <v>63</v>
      </c>
      <c r="C44" s="17" t="s">
        <v>115</v>
      </c>
      <c r="D44" s="17" t="s">
        <v>116</v>
      </c>
      <c r="E44" s="39" t="s">
        <v>158</v>
      </c>
      <c r="F44" s="18" t="s">
        <v>324</v>
      </c>
      <c r="G44" s="17" t="s">
        <v>180</v>
      </c>
      <c r="H44" s="17" t="s">
        <v>18</v>
      </c>
      <c r="I44" s="17" t="s">
        <v>223</v>
      </c>
      <c r="J44" s="19" t="s">
        <v>555</v>
      </c>
      <c r="K44" s="37">
        <v>34.866356372319402</v>
      </c>
      <c r="L44" s="37">
        <v>134.57405754630199</v>
      </c>
      <c r="M44" s="5"/>
      <c r="N44" s="4">
        <v>1</v>
      </c>
      <c r="O44" s="4" t="s">
        <v>231</v>
      </c>
      <c r="P44" s="40">
        <v>27844</v>
      </c>
      <c r="Q44" s="17" t="s">
        <v>499</v>
      </c>
      <c r="R44" s="21"/>
      <c r="S44" s="21"/>
      <c r="T44" s="22"/>
      <c r="U44" s="22" t="s">
        <v>556</v>
      </c>
    </row>
    <row r="45" spans="1:21" ht="65.099999999999994" customHeight="1" x14ac:dyDescent="0.15">
      <c r="A45" s="9" t="s">
        <v>374</v>
      </c>
      <c r="B45" s="38" t="s">
        <v>64</v>
      </c>
      <c r="C45" s="17" t="s">
        <v>115</v>
      </c>
      <c r="D45" s="17" t="s">
        <v>116</v>
      </c>
      <c r="E45" s="39" t="s">
        <v>159</v>
      </c>
      <c r="F45" s="18" t="s">
        <v>557</v>
      </c>
      <c r="G45" s="17" t="s">
        <v>180</v>
      </c>
      <c r="H45" s="17" t="s">
        <v>18</v>
      </c>
      <c r="I45" s="17" t="s">
        <v>224</v>
      </c>
      <c r="J45" s="19" t="s">
        <v>558</v>
      </c>
      <c r="K45" s="37">
        <v>34.839422458819797</v>
      </c>
      <c r="L45" s="37">
        <v>134.55914939256701</v>
      </c>
      <c r="M45" s="5"/>
      <c r="N45" s="4">
        <v>1</v>
      </c>
      <c r="O45" s="4" t="s">
        <v>231</v>
      </c>
      <c r="P45" s="40">
        <v>30067</v>
      </c>
      <c r="Q45" s="17" t="s">
        <v>423</v>
      </c>
      <c r="R45" s="21"/>
      <c r="S45" s="21"/>
      <c r="T45" s="22"/>
      <c r="U45" s="22" t="s">
        <v>559</v>
      </c>
    </row>
    <row r="46" spans="1:21" ht="65.099999999999994" customHeight="1" x14ac:dyDescent="0.15">
      <c r="A46" s="9" t="s">
        <v>374</v>
      </c>
      <c r="B46" s="38" t="s">
        <v>65</v>
      </c>
      <c r="C46" s="17" t="s">
        <v>115</v>
      </c>
      <c r="D46" s="17" t="s">
        <v>116</v>
      </c>
      <c r="E46" s="39" t="s">
        <v>160</v>
      </c>
      <c r="F46" s="18" t="s">
        <v>325</v>
      </c>
      <c r="G46" s="17" t="s">
        <v>180</v>
      </c>
      <c r="H46" s="17" t="s">
        <v>18</v>
      </c>
      <c r="I46" s="17"/>
      <c r="J46" s="19"/>
      <c r="K46" s="20"/>
      <c r="L46" s="20"/>
      <c r="M46" s="5"/>
      <c r="N46" s="4">
        <v>1</v>
      </c>
      <c r="O46" s="4" t="s">
        <v>231</v>
      </c>
      <c r="P46" s="40">
        <v>33329</v>
      </c>
      <c r="Q46" s="17"/>
      <c r="R46" s="21"/>
      <c r="S46" s="21"/>
      <c r="T46" s="22" t="s">
        <v>431</v>
      </c>
      <c r="U46" s="22" t="s">
        <v>560</v>
      </c>
    </row>
    <row r="47" spans="1:21" ht="65.099999999999994" customHeight="1" x14ac:dyDescent="0.15">
      <c r="A47" s="9" t="s">
        <v>374</v>
      </c>
      <c r="B47" s="38" t="s">
        <v>66</v>
      </c>
      <c r="C47" s="17" t="s">
        <v>115</v>
      </c>
      <c r="D47" s="17" t="s">
        <v>116</v>
      </c>
      <c r="E47" s="39" t="s">
        <v>161</v>
      </c>
      <c r="F47" s="18" t="s">
        <v>326</v>
      </c>
      <c r="G47" s="17" t="s">
        <v>180</v>
      </c>
      <c r="H47" s="17" t="s">
        <v>18</v>
      </c>
      <c r="I47" s="17"/>
      <c r="J47" s="19"/>
      <c r="K47" s="20"/>
      <c r="L47" s="20"/>
      <c r="M47" s="5"/>
      <c r="N47" s="4">
        <v>1</v>
      </c>
      <c r="O47" s="4" t="s">
        <v>231</v>
      </c>
      <c r="P47" s="40">
        <v>33329</v>
      </c>
      <c r="Q47" s="17"/>
      <c r="R47" s="21"/>
      <c r="S47" s="21"/>
      <c r="T47" s="22" t="s">
        <v>431</v>
      </c>
      <c r="U47" s="22" t="s">
        <v>561</v>
      </c>
    </row>
    <row r="48" spans="1:21" ht="65.099999999999994" customHeight="1" x14ac:dyDescent="0.15">
      <c r="A48" s="9" t="s">
        <v>374</v>
      </c>
      <c r="B48" s="38" t="s">
        <v>67</v>
      </c>
      <c r="C48" s="17" t="s">
        <v>115</v>
      </c>
      <c r="D48" s="17" t="s">
        <v>116</v>
      </c>
      <c r="E48" s="39" t="s">
        <v>162</v>
      </c>
      <c r="F48" s="18" t="s">
        <v>327</v>
      </c>
      <c r="G48" s="17" t="s">
        <v>180</v>
      </c>
      <c r="H48" s="17" t="s">
        <v>18</v>
      </c>
      <c r="I48" s="17" t="s">
        <v>222</v>
      </c>
      <c r="J48" s="19" t="s">
        <v>562</v>
      </c>
      <c r="K48" s="37">
        <v>34.860708349621198</v>
      </c>
      <c r="L48" s="37">
        <v>134.492916262199</v>
      </c>
      <c r="M48" s="5"/>
      <c r="N48" s="4">
        <v>2</v>
      </c>
      <c r="O48" s="4" t="s">
        <v>231</v>
      </c>
      <c r="P48" s="40">
        <v>36356</v>
      </c>
      <c r="Q48" s="17"/>
      <c r="R48" s="21"/>
      <c r="S48" s="21"/>
      <c r="T48" s="22"/>
      <c r="U48" s="22" t="s">
        <v>563</v>
      </c>
    </row>
    <row r="49" spans="1:21" ht="65.099999999999994" customHeight="1" x14ac:dyDescent="0.15">
      <c r="A49" s="9" t="s">
        <v>374</v>
      </c>
      <c r="B49" s="38" t="s">
        <v>68</v>
      </c>
      <c r="C49" s="17" t="s">
        <v>115</v>
      </c>
      <c r="D49" s="17" t="s">
        <v>116</v>
      </c>
      <c r="E49" s="39" t="s">
        <v>163</v>
      </c>
      <c r="F49" s="18" t="s">
        <v>328</v>
      </c>
      <c r="G49" s="17" t="s">
        <v>180</v>
      </c>
      <c r="H49" s="17" t="s">
        <v>18</v>
      </c>
      <c r="I49" s="17" t="s">
        <v>219</v>
      </c>
      <c r="J49" s="19" t="s">
        <v>564</v>
      </c>
      <c r="K49" s="37">
        <v>34.826190229272598</v>
      </c>
      <c r="L49" s="37">
        <v>134.503953585131</v>
      </c>
      <c r="M49" s="5"/>
      <c r="N49" s="4">
        <v>1</v>
      </c>
      <c r="O49" s="4" t="s">
        <v>231</v>
      </c>
      <c r="P49" s="40">
        <v>33310</v>
      </c>
      <c r="Q49" s="17"/>
      <c r="R49" s="21"/>
      <c r="S49" s="21"/>
      <c r="T49" s="22"/>
      <c r="U49" s="22" t="s">
        <v>565</v>
      </c>
    </row>
    <row r="50" spans="1:21" ht="65.099999999999994" customHeight="1" x14ac:dyDescent="0.15">
      <c r="A50" s="9" t="s">
        <v>374</v>
      </c>
      <c r="B50" s="38" t="s">
        <v>69</v>
      </c>
      <c r="C50" s="17" t="s">
        <v>115</v>
      </c>
      <c r="D50" s="17" t="s">
        <v>116</v>
      </c>
      <c r="E50" s="39" t="s">
        <v>164</v>
      </c>
      <c r="F50" s="18" t="s">
        <v>329</v>
      </c>
      <c r="G50" s="17" t="s">
        <v>180</v>
      </c>
      <c r="H50" s="17" t="s">
        <v>18</v>
      </c>
      <c r="I50" s="17"/>
      <c r="J50" s="19"/>
      <c r="K50" s="20"/>
      <c r="L50" s="20"/>
      <c r="M50" s="5"/>
      <c r="N50" s="4">
        <v>1</v>
      </c>
      <c r="O50" s="4" t="s">
        <v>232</v>
      </c>
      <c r="P50" s="40">
        <v>33791</v>
      </c>
      <c r="Q50" s="17"/>
      <c r="R50" s="21"/>
      <c r="S50" s="21"/>
      <c r="T50" s="22" t="s">
        <v>431</v>
      </c>
      <c r="U50" s="22" t="s">
        <v>566</v>
      </c>
    </row>
    <row r="51" spans="1:21" ht="65.099999999999994" customHeight="1" x14ac:dyDescent="0.15">
      <c r="A51" s="9" t="s">
        <v>374</v>
      </c>
      <c r="B51" s="38" t="s">
        <v>70</v>
      </c>
      <c r="C51" s="17" t="s">
        <v>115</v>
      </c>
      <c r="D51" s="17" t="s">
        <v>116</v>
      </c>
      <c r="E51" s="39" t="s">
        <v>165</v>
      </c>
      <c r="F51" s="18" t="s">
        <v>330</v>
      </c>
      <c r="G51" s="17" t="s">
        <v>180</v>
      </c>
      <c r="H51" s="17" t="s">
        <v>18</v>
      </c>
      <c r="I51" s="17"/>
      <c r="J51" s="19"/>
      <c r="K51" s="20"/>
      <c r="L51" s="20"/>
      <c r="M51" s="5"/>
      <c r="N51" s="4">
        <v>1</v>
      </c>
      <c r="O51" s="4" t="s">
        <v>232</v>
      </c>
      <c r="P51" s="40">
        <v>33791</v>
      </c>
      <c r="Q51" s="17"/>
      <c r="R51" s="21"/>
      <c r="S51" s="21"/>
      <c r="T51" s="22" t="s">
        <v>431</v>
      </c>
      <c r="U51" s="22" t="s">
        <v>246</v>
      </c>
    </row>
    <row r="52" spans="1:21" ht="65.099999999999994" customHeight="1" x14ac:dyDescent="0.15">
      <c r="A52" s="9" t="s">
        <v>374</v>
      </c>
      <c r="B52" s="38" t="s">
        <v>71</v>
      </c>
      <c r="C52" s="17" t="s">
        <v>115</v>
      </c>
      <c r="D52" s="17" t="s">
        <v>116</v>
      </c>
      <c r="E52" s="39" t="s">
        <v>166</v>
      </c>
      <c r="F52" s="18" t="s">
        <v>331</v>
      </c>
      <c r="G52" s="17" t="s">
        <v>180</v>
      </c>
      <c r="H52" s="17" t="s">
        <v>18</v>
      </c>
      <c r="I52" s="17"/>
      <c r="J52" s="19"/>
      <c r="K52" s="20"/>
      <c r="L52" s="20"/>
      <c r="M52" s="5"/>
      <c r="N52" s="4">
        <v>1</v>
      </c>
      <c r="O52" s="4" t="s">
        <v>232</v>
      </c>
      <c r="P52" s="40">
        <v>33791</v>
      </c>
      <c r="Q52" s="17"/>
      <c r="R52" s="21"/>
      <c r="S52" s="21"/>
      <c r="T52" s="22" t="s">
        <v>431</v>
      </c>
      <c r="U52" s="22" t="s">
        <v>247</v>
      </c>
    </row>
    <row r="53" spans="1:21" ht="65.099999999999994" customHeight="1" x14ac:dyDescent="0.15">
      <c r="A53" s="9" t="s">
        <v>374</v>
      </c>
      <c r="B53" s="38" t="s">
        <v>72</v>
      </c>
      <c r="C53" s="17" t="s">
        <v>115</v>
      </c>
      <c r="D53" s="17" t="s">
        <v>116</v>
      </c>
      <c r="E53" s="39" t="s">
        <v>167</v>
      </c>
      <c r="F53" s="18" t="s">
        <v>332</v>
      </c>
      <c r="G53" s="17" t="s">
        <v>180</v>
      </c>
      <c r="H53" s="17" t="s">
        <v>482</v>
      </c>
      <c r="I53" s="17"/>
      <c r="J53" s="19"/>
      <c r="K53" s="20"/>
      <c r="L53" s="20"/>
      <c r="M53" s="5"/>
      <c r="N53" s="4">
        <v>1</v>
      </c>
      <c r="O53" s="4" t="s">
        <v>233</v>
      </c>
      <c r="P53" s="40">
        <v>31199</v>
      </c>
      <c r="Q53" s="17"/>
      <c r="R53" s="21"/>
      <c r="S53" s="21"/>
      <c r="T53" s="22" t="s">
        <v>431</v>
      </c>
      <c r="U53" s="22" t="s">
        <v>567</v>
      </c>
    </row>
    <row r="54" spans="1:21" ht="65.099999999999994" customHeight="1" x14ac:dyDescent="0.15">
      <c r="A54" s="9" t="s">
        <v>374</v>
      </c>
      <c r="B54" s="38" t="s">
        <v>73</v>
      </c>
      <c r="C54" s="17" t="s">
        <v>115</v>
      </c>
      <c r="D54" s="17" t="s">
        <v>116</v>
      </c>
      <c r="E54" s="39" t="s">
        <v>168</v>
      </c>
      <c r="F54" s="18" t="s">
        <v>333</v>
      </c>
      <c r="G54" s="17" t="s">
        <v>180</v>
      </c>
      <c r="H54" s="17" t="s">
        <v>483</v>
      </c>
      <c r="I54" s="17" t="s">
        <v>568</v>
      </c>
      <c r="J54" s="19" t="s">
        <v>394</v>
      </c>
      <c r="K54" s="37">
        <v>34.922170211021097</v>
      </c>
      <c r="L54" s="37">
        <v>134.53744938086501</v>
      </c>
      <c r="M54" s="5"/>
      <c r="N54" s="4">
        <v>1</v>
      </c>
      <c r="O54" s="4" t="s">
        <v>404</v>
      </c>
      <c r="P54" s="40">
        <v>35978</v>
      </c>
      <c r="Q54" s="17"/>
      <c r="R54" s="21"/>
      <c r="S54" s="21"/>
      <c r="T54" s="22"/>
      <c r="U54" s="22" t="s">
        <v>243</v>
      </c>
    </row>
    <row r="55" spans="1:21" ht="65.099999999999994" customHeight="1" x14ac:dyDescent="0.15">
      <c r="A55" s="9" t="s">
        <v>374</v>
      </c>
      <c r="B55" s="38" t="s">
        <v>478</v>
      </c>
      <c r="C55" s="17" t="s">
        <v>115</v>
      </c>
      <c r="D55" s="17" t="s">
        <v>116</v>
      </c>
      <c r="E55" s="39" t="s">
        <v>169</v>
      </c>
      <c r="F55" s="18" t="s">
        <v>569</v>
      </c>
      <c r="G55" s="17" t="s">
        <v>180</v>
      </c>
      <c r="H55" s="17" t="s">
        <v>483</v>
      </c>
      <c r="I55" s="17"/>
      <c r="J55" s="19"/>
      <c r="K55" s="20"/>
      <c r="L55" s="20"/>
      <c r="M55" s="5"/>
      <c r="N55" s="4">
        <v>1</v>
      </c>
      <c r="O55" s="4" t="s">
        <v>233</v>
      </c>
      <c r="P55" s="40">
        <v>42818</v>
      </c>
      <c r="Q55" s="17"/>
      <c r="R55" s="21"/>
      <c r="S55" s="21"/>
      <c r="T55" s="22" t="s">
        <v>500</v>
      </c>
      <c r="U55" s="22" t="s">
        <v>570</v>
      </c>
    </row>
    <row r="56" spans="1:21" ht="65.099999999999994" customHeight="1" x14ac:dyDescent="0.15">
      <c r="A56" s="9" t="s">
        <v>374</v>
      </c>
      <c r="B56" s="38" t="s">
        <v>74</v>
      </c>
      <c r="C56" s="17" t="s">
        <v>115</v>
      </c>
      <c r="D56" s="17" t="s">
        <v>116</v>
      </c>
      <c r="E56" s="39" t="s">
        <v>170</v>
      </c>
      <c r="F56" s="18" t="s">
        <v>334</v>
      </c>
      <c r="G56" s="17" t="s">
        <v>180</v>
      </c>
      <c r="H56" s="17" t="s">
        <v>483</v>
      </c>
      <c r="I56" s="17"/>
      <c r="J56" s="19"/>
      <c r="K56" s="20"/>
      <c r="L56" s="20"/>
      <c r="M56" s="5"/>
      <c r="N56" s="4">
        <v>1</v>
      </c>
      <c r="O56" s="4" t="s">
        <v>233</v>
      </c>
      <c r="P56" s="40">
        <v>27844</v>
      </c>
      <c r="Q56" s="17"/>
      <c r="R56" s="21"/>
      <c r="S56" s="21"/>
      <c r="T56" s="22" t="s">
        <v>431</v>
      </c>
      <c r="U56" s="22" t="s">
        <v>571</v>
      </c>
    </row>
    <row r="57" spans="1:21" ht="65.099999999999994" customHeight="1" x14ac:dyDescent="0.15">
      <c r="A57" s="9" t="s">
        <v>374</v>
      </c>
      <c r="B57" s="38" t="s">
        <v>75</v>
      </c>
      <c r="C57" s="17" t="s">
        <v>115</v>
      </c>
      <c r="D57" s="17" t="s">
        <v>116</v>
      </c>
      <c r="E57" s="39" t="s">
        <v>171</v>
      </c>
      <c r="F57" s="18" t="s">
        <v>335</v>
      </c>
      <c r="G57" s="17" t="s">
        <v>180</v>
      </c>
      <c r="H57" s="17" t="s">
        <v>483</v>
      </c>
      <c r="I57" s="17"/>
      <c r="J57" s="19"/>
      <c r="K57" s="20"/>
      <c r="L57" s="20"/>
      <c r="M57" s="5"/>
      <c r="N57" s="4">
        <v>1</v>
      </c>
      <c r="O57" s="4" t="s">
        <v>228</v>
      </c>
      <c r="P57" s="40">
        <v>27844</v>
      </c>
      <c r="Q57" s="17"/>
      <c r="R57" s="21"/>
      <c r="S57" s="21"/>
      <c r="T57" s="22" t="s">
        <v>431</v>
      </c>
      <c r="U57" s="22" t="s">
        <v>572</v>
      </c>
    </row>
    <row r="58" spans="1:21" ht="65.099999999999994" customHeight="1" x14ac:dyDescent="0.15">
      <c r="A58" s="9" t="s">
        <v>374</v>
      </c>
      <c r="B58" s="38" t="s">
        <v>76</v>
      </c>
      <c r="C58" s="17" t="s">
        <v>115</v>
      </c>
      <c r="D58" s="17" t="s">
        <v>116</v>
      </c>
      <c r="E58" s="39" t="s">
        <v>172</v>
      </c>
      <c r="F58" s="18" t="s">
        <v>336</v>
      </c>
      <c r="G58" s="17" t="s">
        <v>180</v>
      </c>
      <c r="H58" s="17" t="s">
        <v>482</v>
      </c>
      <c r="I58" s="17"/>
      <c r="J58" s="19"/>
      <c r="K58" s="20"/>
      <c r="L58" s="20"/>
      <c r="M58" s="5"/>
      <c r="N58" s="4">
        <v>1</v>
      </c>
      <c r="O58" s="4" t="s">
        <v>228</v>
      </c>
      <c r="P58" s="40">
        <v>27844</v>
      </c>
      <c r="Q58" s="17"/>
      <c r="R58" s="21"/>
      <c r="S58" s="21"/>
      <c r="T58" s="22" t="s">
        <v>455</v>
      </c>
      <c r="U58" s="22" t="s">
        <v>573</v>
      </c>
    </row>
    <row r="59" spans="1:21" ht="65.099999999999994" customHeight="1" x14ac:dyDescent="0.15">
      <c r="A59" s="9" t="s">
        <v>374</v>
      </c>
      <c r="B59" s="38" t="s">
        <v>77</v>
      </c>
      <c r="C59" s="17" t="s">
        <v>115</v>
      </c>
      <c r="D59" s="17" t="s">
        <v>116</v>
      </c>
      <c r="E59" s="39" t="s">
        <v>173</v>
      </c>
      <c r="F59" s="18" t="s">
        <v>337</v>
      </c>
      <c r="G59" s="17" t="s">
        <v>180</v>
      </c>
      <c r="H59" s="17" t="s">
        <v>483</v>
      </c>
      <c r="I59" s="17" t="s">
        <v>493</v>
      </c>
      <c r="J59" s="19" t="s">
        <v>613</v>
      </c>
      <c r="K59" s="43">
        <v>34.868530253621003</v>
      </c>
      <c r="L59" s="43">
        <v>134.54625214523199</v>
      </c>
      <c r="M59" s="5"/>
      <c r="N59" s="4">
        <v>2</v>
      </c>
      <c r="O59" s="4" t="s">
        <v>234</v>
      </c>
      <c r="P59" s="40">
        <v>33329</v>
      </c>
      <c r="Q59" s="17"/>
      <c r="R59" s="21"/>
      <c r="S59" s="21"/>
      <c r="T59" s="22"/>
      <c r="U59" s="22" t="s">
        <v>248</v>
      </c>
    </row>
    <row r="60" spans="1:21" ht="65.099999999999994" customHeight="1" x14ac:dyDescent="0.15">
      <c r="A60" s="9" t="s">
        <v>374</v>
      </c>
      <c r="B60" s="38" t="s">
        <v>78</v>
      </c>
      <c r="C60" s="17" t="s">
        <v>115</v>
      </c>
      <c r="D60" s="17" t="s">
        <v>116</v>
      </c>
      <c r="E60" s="39" t="s">
        <v>174</v>
      </c>
      <c r="F60" s="18" t="s">
        <v>338</v>
      </c>
      <c r="G60" s="17" t="s">
        <v>180</v>
      </c>
      <c r="H60" s="17" t="s">
        <v>484</v>
      </c>
      <c r="I60" s="17"/>
      <c r="J60" s="19"/>
      <c r="K60" s="20"/>
      <c r="L60" s="20"/>
      <c r="M60" s="5"/>
      <c r="N60" s="4">
        <v>1</v>
      </c>
      <c r="O60" s="4" t="s">
        <v>233</v>
      </c>
      <c r="P60" s="40">
        <v>29382</v>
      </c>
      <c r="Q60" s="17"/>
      <c r="R60" s="21"/>
      <c r="S60" s="21"/>
      <c r="T60" s="22" t="s">
        <v>456</v>
      </c>
      <c r="U60" s="22" t="s">
        <v>276</v>
      </c>
    </row>
    <row r="61" spans="1:21" ht="65.099999999999994" customHeight="1" x14ac:dyDescent="0.15">
      <c r="A61" s="9" t="s">
        <v>374</v>
      </c>
      <c r="B61" s="38" t="s">
        <v>79</v>
      </c>
      <c r="C61" s="17" t="s">
        <v>115</v>
      </c>
      <c r="D61" s="17" t="s">
        <v>116</v>
      </c>
      <c r="E61" s="39" t="s">
        <v>175</v>
      </c>
      <c r="F61" s="18" t="s">
        <v>339</v>
      </c>
      <c r="G61" s="17" t="s">
        <v>180</v>
      </c>
      <c r="H61" s="17" t="s">
        <v>482</v>
      </c>
      <c r="I61" s="17"/>
      <c r="J61" s="19"/>
      <c r="K61" s="20"/>
      <c r="L61" s="20"/>
      <c r="M61" s="5"/>
      <c r="N61" s="4">
        <v>1</v>
      </c>
      <c r="O61" s="4" t="s">
        <v>233</v>
      </c>
      <c r="P61" s="40">
        <v>29382</v>
      </c>
      <c r="Q61" s="17"/>
      <c r="R61" s="21"/>
      <c r="S61" s="21"/>
      <c r="T61" s="22" t="s">
        <v>456</v>
      </c>
      <c r="U61" s="22" t="s">
        <v>242</v>
      </c>
    </row>
    <row r="62" spans="1:21" ht="65.099999999999994" customHeight="1" x14ac:dyDescent="0.15">
      <c r="A62" s="9" t="s">
        <v>374</v>
      </c>
      <c r="B62" s="38" t="s">
        <v>80</v>
      </c>
      <c r="C62" s="17" t="s">
        <v>115</v>
      </c>
      <c r="D62" s="17" t="s">
        <v>116</v>
      </c>
      <c r="E62" s="39" t="s">
        <v>176</v>
      </c>
      <c r="F62" s="18" t="s">
        <v>340</v>
      </c>
      <c r="G62" s="17" t="s">
        <v>180</v>
      </c>
      <c r="H62" s="17" t="s">
        <v>482</v>
      </c>
      <c r="I62" s="17"/>
      <c r="J62" s="19"/>
      <c r="K62" s="20"/>
      <c r="L62" s="20"/>
      <c r="M62" s="5"/>
      <c r="N62" s="4">
        <v>1</v>
      </c>
      <c r="O62" s="4" t="s">
        <v>233</v>
      </c>
      <c r="P62" s="39" t="s">
        <v>181</v>
      </c>
      <c r="Q62" s="17"/>
      <c r="R62" s="21"/>
      <c r="S62" s="21"/>
      <c r="T62" s="22" t="s">
        <v>504</v>
      </c>
      <c r="U62" s="22" t="s">
        <v>574</v>
      </c>
    </row>
    <row r="63" spans="1:21" ht="65.099999999999994" customHeight="1" x14ac:dyDescent="0.15">
      <c r="A63" s="9" t="s">
        <v>374</v>
      </c>
      <c r="B63" s="38" t="s">
        <v>81</v>
      </c>
      <c r="C63" s="17" t="s">
        <v>115</v>
      </c>
      <c r="D63" s="17" t="s">
        <v>116</v>
      </c>
      <c r="E63" s="39" t="s">
        <v>177</v>
      </c>
      <c r="F63" s="18" t="s">
        <v>341</v>
      </c>
      <c r="G63" s="17" t="s">
        <v>180</v>
      </c>
      <c r="H63" s="17" t="s">
        <v>482</v>
      </c>
      <c r="I63" s="17"/>
      <c r="J63" s="19"/>
      <c r="K63" s="20"/>
      <c r="L63" s="20"/>
      <c r="M63" s="5"/>
      <c r="N63" s="4">
        <v>1</v>
      </c>
      <c r="O63" s="4" t="s">
        <v>233</v>
      </c>
      <c r="P63" s="40">
        <v>31199</v>
      </c>
      <c r="Q63" s="17"/>
      <c r="R63" s="21"/>
      <c r="S63" s="21"/>
      <c r="T63" s="22" t="s">
        <v>456</v>
      </c>
      <c r="U63" s="22" t="s">
        <v>575</v>
      </c>
    </row>
    <row r="64" spans="1:21" ht="65.099999999999994" customHeight="1" x14ac:dyDescent="0.15">
      <c r="A64" s="9" t="s">
        <v>374</v>
      </c>
      <c r="B64" s="38" t="s">
        <v>82</v>
      </c>
      <c r="C64" s="17" t="s">
        <v>115</v>
      </c>
      <c r="D64" s="17" t="s">
        <v>116</v>
      </c>
      <c r="E64" s="39" t="s">
        <v>178</v>
      </c>
      <c r="F64" s="18" t="s">
        <v>342</v>
      </c>
      <c r="G64" s="17" t="s">
        <v>180</v>
      </c>
      <c r="H64" s="17" t="s">
        <v>483</v>
      </c>
      <c r="I64" s="17"/>
      <c r="J64" s="19"/>
      <c r="K64" s="20"/>
      <c r="L64" s="20"/>
      <c r="M64" s="5"/>
      <c r="N64" s="4">
        <v>1</v>
      </c>
      <c r="O64" s="4" t="s">
        <v>235</v>
      </c>
      <c r="P64" s="40">
        <v>33494</v>
      </c>
      <c r="Q64" s="17"/>
      <c r="R64" s="21"/>
      <c r="S64" s="21"/>
      <c r="T64" s="22" t="s">
        <v>504</v>
      </c>
      <c r="U64" s="22" t="s">
        <v>501</v>
      </c>
    </row>
    <row r="65" spans="1:21" ht="65.099999999999994" customHeight="1" x14ac:dyDescent="0.15">
      <c r="A65" s="9" t="s">
        <v>374</v>
      </c>
      <c r="B65" s="38" t="s">
        <v>83</v>
      </c>
      <c r="C65" s="17" t="s">
        <v>115</v>
      </c>
      <c r="D65" s="17" t="s">
        <v>116</v>
      </c>
      <c r="E65" s="39" t="s">
        <v>179</v>
      </c>
      <c r="F65" s="18" t="s">
        <v>343</v>
      </c>
      <c r="G65" s="17" t="s">
        <v>180</v>
      </c>
      <c r="H65" s="17" t="s">
        <v>483</v>
      </c>
      <c r="I65" s="17"/>
      <c r="J65" s="19"/>
      <c r="K65" s="20"/>
      <c r="L65" s="20"/>
      <c r="M65" s="5"/>
      <c r="N65" s="4">
        <v>1</v>
      </c>
      <c r="O65" s="4" t="s">
        <v>234</v>
      </c>
      <c r="P65" s="40">
        <v>36314</v>
      </c>
      <c r="Q65" s="17"/>
      <c r="R65" s="21"/>
      <c r="S65" s="21"/>
      <c r="T65" s="22" t="s">
        <v>504</v>
      </c>
      <c r="U65" s="22" t="s">
        <v>464</v>
      </c>
    </row>
    <row r="66" spans="1:21" ht="65.099999999999994" customHeight="1" x14ac:dyDescent="0.15">
      <c r="A66" s="9" t="s">
        <v>374</v>
      </c>
      <c r="B66" s="38" t="s">
        <v>84</v>
      </c>
      <c r="C66" s="17" t="s">
        <v>115</v>
      </c>
      <c r="D66" s="17" t="s">
        <v>116</v>
      </c>
      <c r="E66" s="39" t="s">
        <v>182</v>
      </c>
      <c r="F66" s="18" t="s">
        <v>344</v>
      </c>
      <c r="G66" s="17" t="s">
        <v>180</v>
      </c>
      <c r="H66" s="17" t="s">
        <v>482</v>
      </c>
      <c r="I66" s="17"/>
      <c r="J66" s="19"/>
      <c r="K66" s="20"/>
      <c r="L66" s="20"/>
      <c r="M66" s="5"/>
      <c r="N66" s="4">
        <v>1</v>
      </c>
      <c r="O66" s="4" t="s">
        <v>262</v>
      </c>
      <c r="P66" s="40">
        <v>36991</v>
      </c>
      <c r="Q66" s="17"/>
      <c r="R66" s="21"/>
      <c r="S66" s="21"/>
      <c r="T66" s="22" t="s">
        <v>456</v>
      </c>
      <c r="U66" s="22" t="s">
        <v>502</v>
      </c>
    </row>
    <row r="67" spans="1:21" ht="65.099999999999994" customHeight="1" x14ac:dyDescent="0.15">
      <c r="A67" s="9" t="s">
        <v>374</v>
      </c>
      <c r="B67" s="38" t="s">
        <v>85</v>
      </c>
      <c r="C67" s="17" t="s">
        <v>115</v>
      </c>
      <c r="D67" s="17" t="s">
        <v>116</v>
      </c>
      <c r="E67" s="39" t="s">
        <v>183</v>
      </c>
      <c r="F67" s="18" t="s">
        <v>345</v>
      </c>
      <c r="G67" s="17" t="s">
        <v>180</v>
      </c>
      <c r="H67" s="17" t="s">
        <v>482</v>
      </c>
      <c r="I67" s="17" t="s">
        <v>220</v>
      </c>
      <c r="J67" s="19" t="s">
        <v>576</v>
      </c>
      <c r="K67" s="37">
        <v>34.854801108405297</v>
      </c>
      <c r="L67" s="37">
        <v>134.53373292581199</v>
      </c>
      <c r="M67" s="5"/>
      <c r="N67" s="4">
        <v>1</v>
      </c>
      <c r="O67" s="4" t="s">
        <v>235</v>
      </c>
      <c r="P67" s="40">
        <v>35530</v>
      </c>
      <c r="Q67" s="17"/>
      <c r="R67" s="21"/>
      <c r="S67" s="21"/>
      <c r="T67" s="22"/>
      <c r="U67" s="22" t="s">
        <v>503</v>
      </c>
    </row>
    <row r="68" spans="1:21" ht="65.099999999999994" customHeight="1" x14ac:dyDescent="0.15">
      <c r="A68" s="9" t="s">
        <v>374</v>
      </c>
      <c r="B68" s="38" t="s">
        <v>86</v>
      </c>
      <c r="C68" s="17" t="s">
        <v>115</v>
      </c>
      <c r="D68" s="17" t="s">
        <v>116</v>
      </c>
      <c r="E68" s="39" t="s">
        <v>184</v>
      </c>
      <c r="F68" s="18" t="s">
        <v>346</v>
      </c>
      <c r="G68" s="17" t="s">
        <v>180</v>
      </c>
      <c r="H68" s="17" t="s">
        <v>212</v>
      </c>
      <c r="I68" s="17"/>
      <c r="J68" s="19"/>
      <c r="K68" s="20"/>
      <c r="L68" s="20"/>
      <c r="M68" s="5"/>
      <c r="N68" s="4">
        <v>1</v>
      </c>
      <c r="O68" s="4" t="s">
        <v>236</v>
      </c>
      <c r="P68" s="40">
        <v>32264</v>
      </c>
      <c r="Q68" s="17"/>
      <c r="R68" s="21"/>
      <c r="S68" s="21"/>
      <c r="T68" s="22" t="s">
        <v>431</v>
      </c>
      <c r="U68" s="22" t="s">
        <v>577</v>
      </c>
    </row>
    <row r="69" spans="1:21" ht="65.099999999999994" customHeight="1" x14ac:dyDescent="0.15">
      <c r="A69" s="9" t="s">
        <v>374</v>
      </c>
      <c r="B69" s="38" t="s">
        <v>87</v>
      </c>
      <c r="C69" s="17" t="s">
        <v>115</v>
      </c>
      <c r="D69" s="17" t="s">
        <v>116</v>
      </c>
      <c r="E69" s="39" t="s">
        <v>185</v>
      </c>
      <c r="F69" s="18" t="s">
        <v>347</v>
      </c>
      <c r="G69" s="17" t="s">
        <v>180</v>
      </c>
      <c r="H69" s="17" t="s">
        <v>212</v>
      </c>
      <c r="I69" s="17" t="s">
        <v>221</v>
      </c>
      <c r="J69" s="19" t="s">
        <v>578</v>
      </c>
      <c r="K69" s="37">
        <v>34.845983809436497</v>
      </c>
      <c r="L69" s="37">
        <v>134.53205788993699</v>
      </c>
      <c r="M69" s="5"/>
      <c r="N69" s="4">
        <v>1</v>
      </c>
      <c r="O69" s="4" t="s">
        <v>230</v>
      </c>
      <c r="P69" s="40">
        <v>38119</v>
      </c>
      <c r="Q69" s="17"/>
      <c r="R69" s="21"/>
      <c r="S69" s="21"/>
      <c r="T69" s="22" t="s">
        <v>402</v>
      </c>
      <c r="U69" s="22" t="s">
        <v>579</v>
      </c>
    </row>
    <row r="70" spans="1:21" ht="65.099999999999994" customHeight="1" x14ac:dyDescent="0.15">
      <c r="A70" s="9" t="s">
        <v>374</v>
      </c>
      <c r="B70" s="38" t="s">
        <v>88</v>
      </c>
      <c r="C70" s="17" t="s">
        <v>115</v>
      </c>
      <c r="D70" s="17" t="s">
        <v>116</v>
      </c>
      <c r="E70" s="39" t="s">
        <v>186</v>
      </c>
      <c r="F70" s="18" t="s">
        <v>348</v>
      </c>
      <c r="G70" s="17" t="s">
        <v>180</v>
      </c>
      <c r="H70" s="17" t="s">
        <v>213</v>
      </c>
      <c r="I70" s="17"/>
      <c r="J70" s="19" t="s">
        <v>580</v>
      </c>
      <c r="K70" s="37">
        <v>34.970714639079297</v>
      </c>
      <c r="L70" s="37">
        <v>134.47637781733701</v>
      </c>
      <c r="M70" s="5"/>
      <c r="N70" s="4"/>
      <c r="O70" s="4"/>
      <c r="P70" s="40">
        <v>35247</v>
      </c>
      <c r="Q70" s="17" t="s">
        <v>463</v>
      </c>
      <c r="R70" s="21"/>
      <c r="S70" s="21"/>
      <c r="T70" s="22"/>
      <c r="U70" s="22" t="s">
        <v>239</v>
      </c>
    </row>
    <row r="71" spans="1:21" ht="65.099999999999994" customHeight="1" x14ac:dyDescent="0.15">
      <c r="A71" s="9" t="s">
        <v>374</v>
      </c>
      <c r="B71" s="38" t="s">
        <v>89</v>
      </c>
      <c r="C71" s="17" t="s">
        <v>115</v>
      </c>
      <c r="D71" s="17" t="s">
        <v>116</v>
      </c>
      <c r="E71" s="39" t="s">
        <v>187</v>
      </c>
      <c r="F71" s="18" t="s">
        <v>349</v>
      </c>
      <c r="G71" s="17" t="s">
        <v>581</v>
      </c>
      <c r="H71" s="17" t="s">
        <v>212</v>
      </c>
      <c r="I71" s="17" t="s">
        <v>459</v>
      </c>
      <c r="J71" s="19" t="s">
        <v>395</v>
      </c>
      <c r="K71" s="37">
        <v>34.870621005926999</v>
      </c>
      <c r="L71" s="37">
        <v>134.54173363458099</v>
      </c>
      <c r="M71" s="5" t="s">
        <v>460</v>
      </c>
      <c r="N71" s="4"/>
      <c r="O71" s="4"/>
      <c r="P71" s="40">
        <v>26740</v>
      </c>
      <c r="Q71" s="17" t="s">
        <v>450</v>
      </c>
      <c r="R71" s="44">
        <v>0.375</v>
      </c>
      <c r="S71" s="21">
        <v>0.6875</v>
      </c>
      <c r="T71" s="22" t="s">
        <v>505</v>
      </c>
      <c r="U71" s="22" t="s">
        <v>582</v>
      </c>
    </row>
    <row r="72" spans="1:21" ht="65.099999999999994" customHeight="1" x14ac:dyDescent="0.15">
      <c r="A72" s="9" t="s">
        <v>374</v>
      </c>
      <c r="B72" s="38" t="s">
        <v>90</v>
      </c>
      <c r="C72" s="17" t="s">
        <v>115</v>
      </c>
      <c r="D72" s="17" t="s">
        <v>116</v>
      </c>
      <c r="E72" s="39" t="s">
        <v>188</v>
      </c>
      <c r="F72" s="18" t="s">
        <v>350</v>
      </c>
      <c r="G72" s="17" t="s">
        <v>581</v>
      </c>
      <c r="H72" s="17" t="s">
        <v>212</v>
      </c>
      <c r="I72" s="17" t="s">
        <v>458</v>
      </c>
      <c r="J72" s="19" t="s">
        <v>396</v>
      </c>
      <c r="K72" s="45">
        <v>34.867719202527098</v>
      </c>
      <c r="L72" s="37">
        <v>134.54360374783801</v>
      </c>
      <c r="M72" s="5"/>
      <c r="N72" s="4">
        <v>1</v>
      </c>
      <c r="O72" s="4" t="s">
        <v>461</v>
      </c>
      <c r="P72" s="40">
        <v>26740</v>
      </c>
      <c r="Q72" s="17"/>
      <c r="R72" s="21"/>
      <c r="S72" s="21"/>
      <c r="T72" s="22"/>
      <c r="U72" s="22" t="s">
        <v>249</v>
      </c>
    </row>
    <row r="73" spans="1:21" ht="65.099999999999994" customHeight="1" x14ac:dyDescent="0.15">
      <c r="A73" s="9" t="s">
        <v>374</v>
      </c>
      <c r="B73" s="38" t="s">
        <v>91</v>
      </c>
      <c r="C73" s="17" t="s">
        <v>115</v>
      </c>
      <c r="D73" s="17" t="s">
        <v>116</v>
      </c>
      <c r="E73" s="39" t="s">
        <v>189</v>
      </c>
      <c r="F73" s="18" t="s">
        <v>351</v>
      </c>
      <c r="G73" s="17" t="s">
        <v>581</v>
      </c>
      <c r="H73" s="17" t="s">
        <v>212</v>
      </c>
      <c r="I73" s="17" t="s">
        <v>457</v>
      </c>
      <c r="J73" s="19" t="s">
        <v>583</v>
      </c>
      <c r="K73" s="37">
        <v>34.864769827192298</v>
      </c>
      <c r="L73" s="37">
        <v>134.53719610563499</v>
      </c>
      <c r="M73" s="5"/>
      <c r="N73" s="4">
        <v>1</v>
      </c>
      <c r="O73" s="4" t="s">
        <v>462</v>
      </c>
      <c r="P73" s="40">
        <v>27844</v>
      </c>
      <c r="Q73" s="17"/>
      <c r="R73" s="21"/>
      <c r="S73" s="21"/>
      <c r="T73" s="22"/>
      <c r="U73" s="22" t="s">
        <v>584</v>
      </c>
    </row>
    <row r="74" spans="1:21" ht="65.099999999999994" customHeight="1" x14ac:dyDescent="0.15">
      <c r="A74" s="9" t="s">
        <v>374</v>
      </c>
      <c r="B74" s="38" t="s">
        <v>92</v>
      </c>
      <c r="C74" s="17" t="s">
        <v>115</v>
      </c>
      <c r="D74" s="17" t="s">
        <v>116</v>
      </c>
      <c r="E74" s="39" t="s">
        <v>190</v>
      </c>
      <c r="F74" s="18" t="s">
        <v>352</v>
      </c>
      <c r="G74" s="17" t="s">
        <v>581</v>
      </c>
      <c r="H74" s="17" t="s">
        <v>212</v>
      </c>
      <c r="I74" s="17" t="s">
        <v>465</v>
      </c>
      <c r="J74" s="19" t="s">
        <v>585</v>
      </c>
      <c r="K74" s="37">
        <v>34.8652484834709</v>
      </c>
      <c r="L74" s="37">
        <v>134.521315340933</v>
      </c>
      <c r="M74" s="5"/>
      <c r="N74" s="4">
        <v>1</v>
      </c>
      <c r="O74" s="4" t="s">
        <v>466</v>
      </c>
      <c r="P74" s="40">
        <v>27844</v>
      </c>
      <c r="Q74" s="17"/>
      <c r="R74" s="21"/>
      <c r="S74" s="21"/>
      <c r="T74" s="22"/>
      <c r="U74" s="22" t="s">
        <v>277</v>
      </c>
    </row>
    <row r="75" spans="1:21" ht="65.099999999999994" customHeight="1" x14ac:dyDescent="0.15">
      <c r="A75" s="9" t="s">
        <v>374</v>
      </c>
      <c r="B75" s="38" t="s">
        <v>93</v>
      </c>
      <c r="C75" s="17" t="s">
        <v>115</v>
      </c>
      <c r="D75" s="17" t="s">
        <v>116</v>
      </c>
      <c r="E75" s="39" t="s">
        <v>191</v>
      </c>
      <c r="F75" s="18" t="s">
        <v>353</v>
      </c>
      <c r="G75" s="17" t="s">
        <v>581</v>
      </c>
      <c r="H75" s="17" t="s">
        <v>212</v>
      </c>
      <c r="I75" s="17" t="s">
        <v>465</v>
      </c>
      <c r="J75" s="19" t="s">
        <v>586</v>
      </c>
      <c r="K75" s="37">
        <v>34.9436103918067</v>
      </c>
      <c r="L75" s="37">
        <v>134.48680946169199</v>
      </c>
      <c r="M75" s="5"/>
      <c r="N75" s="4">
        <v>1</v>
      </c>
      <c r="O75" s="4" t="s">
        <v>466</v>
      </c>
      <c r="P75" s="40">
        <v>34064</v>
      </c>
      <c r="Q75" s="17"/>
      <c r="R75" s="21"/>
      <c r="S75" s="21"/>
      <c r="T75" s="22"/>
      <c r="U75" s="22" t="s">
        <v>278</v>
      </c>
    </row>
    <row r="76" spans="1:21" ht="65.099999999999994" customHeight="1" x14ac:dyDescent="0.15">
      <c r="A76" s="9" t="s">
        <v>374</v>
      </c>
      <c r="B76" s="38" t="s">
        <v>94</v>
      </c>
      <c r="C76" s="17" t="s">
        <v>115</v>
      </c>
      <c r="D76" s="17" t="s">
        <v>116</v>
      </c>
      <c r="E76" s="39" t="s">
        <v>192</v>
      </c>
      <c r="F76" s="18" t="s">
        <v>354</v>
      </c>
      <c r="G76" s="17" t="s">
        <v>581</v>
      </c>
      <c r="H76" s="17" t="s">
        <v>212</v>
      </c>
      <c r="I76" s="17" t="s">
        <v>587</v>
      </c>
      <c r="J76" s="19" t="s">
        <v>588</v>
      </c>
      <c r="K76" s="37">
        <v>34.9283180176147</v>
      </c>
      <c r="L76" s="37">
        <v>134.54253617530301</v>
      </c>
      <c r="M76" s="5"/>
      <c r="N76" s="4">
        <v>1</v>
      </c>
      <c r="O76" s="4" t="s">
        <v>466</v>
      </c>
      <c r="P76" s="40">
        <v>34820</v>
      </c>
      <c r="Q76" s="17"/>
      <c r="R76" s="21"/>
      <c r="S76" s="21"/>
      <c r="T76" s="22"/>
      <c r="U76" s="22" t="s">
        <v>279</v>
      </c>
    </row>
    <row r="77" spans="1:21" ht="65.099999999999994" customHeight="1" x14ac:dyDescent="0.15">
      <c r="A77" s="9" t="s">
        <v>374</v>
      </c>
      <c r="B77" s="38" t="s">
        <v>95</v>
      </c>
      <c r="C77" s="17" t="s">
        <v>115</v>
      </c>
      <c r="D77" s="17" t="s">
        <v>116</v>
      </c>
      <c r="E77" s="39" t="s">
        <v>193</v>
      </c>
      <c r="F77" s="18" t="s">
        <v>355</v>
      </c>
      <c r="G77" s="17" t="s">
        <v>581</v>
      </c>
      <c r="H77" s="17" t="s">
        <v>212</v>
      </c>
      <c r="I77" s="17" t="s">
        <v>465</v>
      </c>
      <c r="J77" s="19" t="s">
        <v>589</v>
      </c>
      <c r="K77" s="37">
        <v>34.910651358510101</v>
      </c>
      <c r="L77" s="46">
        <v>134.53388303693899</v>
      </c>
      <c r="M77" s="5"/>
      <c r="N77" s="4">
        <v>1</v>
      </c>
      <c r="O77" s="4" t="s">
        <v>466</v>
      </c>
      <c r="P77" s="40">
        <v>38113</v>
      </c>
      <c r="Q77" s="17"/>
      <c r="R77" s="21"/>
      <c r="S77" s="21"/>
      <c r="T77" s="22"/>
      <c r="U77" s="22" t="s">
        <v>280</v>
      </c>
    </row>
    <row r="78" spans="1:21" ht="65.099999999999994" customHeight="1" x14ac:dyDescent="0.15">
      <c r="A78" s="9" t="s">
        <v>374</v>
      </c>
      <c r="B78" s="38" t="s">
        <v>96</v>
      </c>
      <c r="C78" s="17" t="s">
        <v>115</v>
      </c>
      <c r="D78" s="17" t="s">
        <v>116</v>
      </c>
      <c r="E78" s="39" t="s">
        <v>194</v>
      </c>
      <c r="F78" s="18" t="s">
        <v>356</v>
      </c>
      <c r="G78" s="17" t="s">
        <v>581</v>
      </c>
      <c r="H78" s="17" t="s">
        <v>212</v>
      </c>
      <c r="I78" s="17" t="s">
        <v>465</v>
      </c>
      <c r="J78" s="19" t="s">
        <v>384</v>
      </c>
      <c r="K78" s="45">
        <v>34.900180604274802</v>
      </c>
      <c r="L78" s="37">
        <v>134.53336808927699</v>
      </c>
      <c r="M78" s="5"/>
      <c r="N78" s="4">
        <v>1</v>
      </c>
      <c r="O78" s="4" t="s">
        <v>466</v>
      </c>
      <c r="P78" s="40">
        <v>38569</v>
      </c>
      <c r="Q78" s="17"/>
      <c r="R78" s="21"/>
      <c r="S78" s="21"/>
      <c r="T78" s="22"/>
      <c r="U78" s="22" t="s">
        <v>590</v>
      </c>
    </row>
    <row r="79" spans="1:21" ht="65.099999999999994" customHeight="1" x14ac:dyDescent="0.15">
      <c r="A79" s="9" t="s">
        <v>374</v>
      </c>
      <c r="B79" s="38" t="s">
        <v>97</v>
      </c>
      <c r="C79" s="17" t="s">
        <v>115</v>
      </c>
      <c r="D79" s="17" t="s">
        <v>116</v>
      </c>
      <c r="E79" s="39" t="s">
        <v>195</v>
      </c>
      <c r="F79" s="18" t="s">
        <v>357</v>
      </c>
      <c r="G79" s="17" t="s">
        <v>581</v>
      </c>
      <c r="H79" s="17" t="s">
        <v>212</v>
      </c>
      <c r="I79" s="17" t="s">
        <v>465</v>
      </c>
      <c r="J79" s="19" t="s">
        <v>389</v>
      </c>
      <c r="K79" s="37">
        <v>34.846139868718502</v>
      </c>
      <c r="L79" s="37">
        <v>134.533097086775</v>
      </c>
      <c r="M79" s="5"/>
      <c r="N79" s="4">
        <v>1</v>
      </c>
      <c r="O79" s="4" t="s">
        <v>466</v>
      </c>
      <c r="P79" s="40">
        <v>31199</v>
      </c>
      <c r="Q79" s="17"/>
      <c r="R79" s="21"/>
      <c r="S79" s="21"/>
      <c r="T79" s="22"/>
      <c r="U79" s="22" t="s">
        <v>281</v>
      </c>
    </row>
    <row r="80" spans="1:21" ht="65.099999999999994" customHeight="1" x14ac:dyDescent="0.15">
      <c r="A80" s="9" t="s">
        <v>374</v>
      </c>
      <c r="B80" s="38" t="s">
        <v>98</v>
      </c>
      <c r="C80" s="17" t="s">
        <v>115</v>
      </c>
      <c r="D80" s="17" t="s">
        <v>116</v>
      </c>
      <c r="E80" s="39" t="s">
        <v>196</v>
      </c>
      <c r="F80" s="18" t="s">
        <v>358</v>
      </c>
      <c r="G80" s="17" t="s">
        <v>581</v>
      </c>
      <c r="H80" s="17" t="s">
        <v>212</v>
      </c>
      <c r="I80" s="17" t="s">
        <v>465</v>
      </c>
      <c r="J80" s="19" t="s">
        <v>390</v>
      </c>
      <c r="K80" s="37">
        <v>34.806128662889101</v>
      </c>
      <c r="L80" s="37">
        <v>134.52647075219599</v>
      </c>
      <c r="M80" s="5"/>
      <c r="N80" s="4">
        <v>1</v>
      </c>
      <c r="O80" s="4" t="s">
        <v>466</v>
      </c>
      <c r="P80" s="40">
        <v>32955</v>
      </c>
      <c r="Q80" s="17"/>
      <c r="R80" s="21"/>
      <c r="S80" s="21"/>
      <c r="T80" s="22"/>
      <c r="U80" s="22" t="s">
        <v>591</v>
      </c>
    </row>
    <row r="81" spans="1:21" ht="65.099999999999994" customHeight="1" x14ac:dyDescent="0.15">
      <c r="A81" s="9" t="s">
        <v>374</v>
      </c>
      <c r="B81" s="38" t="s">
        <v>99</v>
      </c>
      <c r="C81" s="17" t="s">
        <v>115</v>
      </c>
      <c r="D81" s="17" t="s">
        <v>116</v>
      </c>
      <c r="E81" s="39" t="s">
        <v>197</v>
      </c>
      <c r="F81" s="18" t="s">
        <v>359</v>
      </c>
      <c r="G81" s="17" t="s">
        <v>581</v>
      </c>
      <c r="H81" s="17" t="s">
        <v>212</v>
      </c>
      <c r="I81" s="17" t="s">
        <v>465</v>
      </c>
      <c r="J81" s="19" t="s">
        <v>391</v>
      </c>
      <c r="K81" s="37">
        <v>34.790855229250099</v>
      </c>
      <c r="L81" s="37">
        <v>134.526125084325</v>
      </c>
      <c r="M81" s="5"/>
      <c r="N81" s="14">
        <v>1</v>
      </c>
      <c r="O81" s="4" t="s">
        <v>466</v>
      </c>
      <c r="P81" s="40">
        <v>32955</v>
      </c>
      <c r="Q81" s="17"/>
      <c r="R81" s="21"/>
      <c r="S81" s="21"/>
      <c r="T81" s="22"/>
      <c r="U81" s="22" t="s">
        <v>592</v>
      </c>
    </row>
    <row r="82" spans="1:21" ht="65.099999999999994" customHeight="1" x14ac:dyDescent="0.15">
      <c r="A82" s="9" t="s">
        <v>374</v>
      </c>
      <c r="B82" s="38" t="s">
        <v>100</v>
      </c>
      <c r="C82" s="17" t="s">
        <v>115</v>
      </c>
      <c r="D82" s="17" t="s">
        <v>116</v>
      </c>
      <c r="E82" s="39" t="s">
        <v>198</v>
      </c>
      <c r="F82" s="18" t="s">
        <v>360</v>
      </c>
      <c r="G82" s="17" t="s">
        <v>581</v>
      </c>
      <c r="H82" s="17" t="s">
        <v>212</v>
      </c>
      <c r="I82" s="17" t="s">
        <v>465</v>
      </c>
      <c r="J82" s="19" t="s">
        <v>391</v>
      </c>
      <c r="K82" s="37">
        <v>34.790697531293603</v>
      </c>
      <c r="L82" s="37">
        <v>134.526083744402</v>
      </c>
      <c r="M82" s="5"/>
      <c r="N82" s="4">
        <v>1</v>
      </c>
      <c r="O82" s="4" t="s">
        <v>466</v>
      </c>
      <c r="P82" s="40">
        <v>32955</v>
      </c>
      <c r="Q82" s="17"/>
      <c r="R82" s="21"/>
      <c r="S82" s="21"/>
      <c r="T82" s="22"/>
      <c r="U82" s="22" t="s">
        <v>252</v>
      </c>
    </row>
    <row r="83" spans="1:21" ht="65.099999999999994" customHeight="1" x14ac:dyDescent="0.15">
      <c r="A83" s="9" t="s">
        <v>374</v>
      </c>
      <c r="B83" s="38" t="s">
        <v>101</v>
      </c>
      <c r="C83" s="17" t="s">
        <v>115</v>
      </c>
      <c r="D83" s="17" t="s">
        <v>116</v>
      </c>
      <c r="E83" s="39" t="s">
        <v>199</v>
      </c>
      <c r="F83" s="18" t="s">
        <v>361</v>
      </c>
      <c r="G83" s="17" t="s">
        <v>581</v>
      </c>
      <c r="H83" s="17" t="s">
        <v>212</v>
      </c>
      <c r="I83" s="17" t="s">
        <v>465</v>
      </c>
      <c r="J83" s="19" t="s">
        <v>392</v>
      </c>
      <c r="K83" s="37">
        <v>34.817184230267898</v>
      </c>
      <c r="L83" s="37">
        <v>134.51263023635599</v>
      </c>
      <c r="M83" s="5"/>
      <c r="N83" s="4">
        <v>1</v>
      </c>
      <c r="O83" s="4" t="s">
        <v>466</v>
      </c>
      <c r="P83" s="40">
        <v>36262</v>
      </c>
      <c r="Q83" s="17"/>
      <c r="R83" s="21"/>
      <c r="S83" s="21"/>
      <c r="T83" s="22"/>
      <c r="U83" s="22" t="s">
        <v>593</v>
      </c>
    </row>
    <row r="84" spans="1:21" ht="65.099999999999994" customHeight="1" x14ac:dyDescent="0.15">
      <c r="A84" s="9" t="s">
        <v>374</v>
      </c>
      <c r="B84" s="38" t="s">
        <v>102</v>
      </c>
      <c r="C84" s="17" t="s">
        <v>115</v>
      </c>
      <c r="D84" s="17" t="s">
        <v>116</v>
      </c>
      <c r="E84" s="39" t="s">
        <v>200</v>
      </c>
      <c r="F84" s="18" t="s">
        <v>362</v>
      </c>
      <c r="G84" s="17" t="s">
        <v>581</v>
      </c>
      <c r="H84" s="17" t="s">
        <v>212</v>
      </c>
      <c r="I84" s="17" t="s">
        <v>547</v>
      </c>
      <c r="J84" s="19" t="s">
        <v>377</v>
      </c>
      <c r="K84" s="37">
        <v>34.765930335548099</v>
      </c>
      <c r="L84" s="37">
        <v>134.502835854502</v>
      </c>
      <c r="M84" s="5"/>
      <c r="N84" s="4"/>
      <c r="O84" s="4"/>
      <c r="P84" s="40">
        <v>30033</v>
      </c>
      <c r="Q84" s="17"/>
      <c r="R84" s="21"/>
      <c r="S84" s="21"/>
      <c r="T84" s="22"/>
      <c r="U84" s="22" t="s">
        <v>594</v>
      </c>
    </row>
    <row r="85" spans="1:21" ht="65.099999999999994" customHeight="1" x14ac:dyDescent="0.15">
      <c r="A85" s="9" t="s">
        <v>374</v>
      </c>
      <c r="B85" s="38" t="s">
        <v>103</v>
      </c>
      <c r="C85" s="17" t="s">
        <v>115</v>
      </c>
      <c r="D85" s="17" t="s">
        <v>116</v>
      </c>
      <c r="E85" s="39" t="s">
        <v>201</v>
      </c>
      <c r="F85" s="18" t="s">
        <v>363</v>
      </c>
      <c r="G85" s="17" t="s">
        <v>595</v>
      </c>
      <c r="H85" s="17" t="s">
        <v>212</v>
      </c>
      <c r="I85" s="17" t="s">
        <v>465</v>
      </c>
      <c r="J85" s="19" t="s">
        <v>385</v>
      </c>
      <c r="K85" s="37">
        <v>34.7762518487907</v>
      </c>
      <c r="L85" s="37">
        <v>134.56229662661099</v>
      </c>
      <c r="M85" s="5"/>
      <c r="N85" s="4"/>
      <c r="O85" s="4"/>
      <c r="P85" s="40">
        <v>31328</v>
      </c>
      <c r="Q85" s="17"/>
      <c r="R85" s="21"/>
      <c r="S85" s="21"/>
      <c r="T85" s="22"/>
      <c r="U85" s="22" t="s">
        <v>282</v>
      </c>
    </row>
    <row r="86" spans="1:21" ht="65.099999999999994" customHeight="1" x14ac:dyDescent="0.15">
      <c r="A86" s="9" t="s">
        <v>374</v>
      </c>
      <c r="B86" s="38" t="s">
        <v>104</v>
      </c>
      <c r="C86" s="17" t="s">
        <v>115</v>
      </c>
      <c r="D86" s="17" t="s">
        <v>116</v>
      </c>
      <c r="E86" s="39" t="s">
        <v>202</v>
      </c>
      <c r="F86" s="18" t="s">
        <v>364</v>
      </c>
      <c r="G86" s="17" t="s">
        <v>596</v>
      </c>
      <c r="H86" s="17" t="s">
        <v>212</v>
      </c>
      <c r="I86" s="17" t="s">
        <v>467</v>
      </c>
      <c r="J86" s="19" t="s">
        <v>597</v>
      </c>
      <c r="K86" s="37">
        <v>34.842149375703301</v>
      </c>
      <c r="L86" s="46">
        <v>134.490880008288</v>
      </c>
      <c r="M86" s="5"/>
      <c r="N86" s="4">
        <v>1</v>
      </c>
      <c r="O86" s="4" t="s">
        <v>469</v>
      </c>
      <c r="P86" s="40">
        <v>27844</v>
      </c>
      <c r="Q86" s="17"/>
      <c r="R86" s="21"/>
      <c r="S86" s="21"/>
      <c r="T86" s="22"/>
      <c r="U86" s="22" t="s">
        <v>598</v>
      </c>
    </row>
    <row r="87" spans="1:21" ht="65.099999999999994" customHeight="1" x14ac:dyDescent="0.15">
      <c r="A87" s="9" t="s">
        <v>374</v>
      </c>
      <c r="B87" s="38" t="s">
        <v>105</v>
      </c>
      <c r="C87" s="17" t="s">
        <v>115</v>
      </c>
      <c r="D87" s="17" t="s">
        <v>116</v>
      </c>
      <c r="E87" s="39" t="s">
        <v>203</v>
      </c>
      <c r="F87" s="18" t="s">
        <v>365</v>
      </c>
      <c r="G87" s="17" t="s">
        <v>596</v>
      </c>
      <c r="H87" s="17" t="s">
        <v>212</v>
      </c>
      <c r="I87" s="17" t="s">
        <v>475</v>
      </c>
      <c r="J87" s="19" t="s">
        <v>580</v>
      </c>
      <c r="K87" s="37">
        <v>34.970503587938097</v>
      </c>
      <c r="L87" s="37">
        <v>134.476266074797</v>
      </c>
      <c r="M87" s="5"/>
      <c r="N87" s="4">
        <v>1</v>
      </c>
      <c r="O87" s="4" t="s">
        <v>283</v>
      </c>
      <c r="P87" s="40">
        <v>29382</v>
      </c>
      <c r="Q87" s="17"/>
      <c r="R87" s="21"/>
      <c r="S87" s="21"/>
      <c r="T87" s="22"/>
      <c r="U87" s="22" t="s">
        <v>240</v>
      </c>
    </row>
    <row r="88" spans="1:21" ht="65.099999999999994" customHeight="1" x14ac:dyDescent="0.15">
      <c r="A88" s="9" t="s">
        <v>374</v>
      </c>
      <c r="B88" s="38" t="s">
        <v>106</v>
      </c>
      <c r="C88" s="17" t="s">
        <v>115</v>
      </c>
      <c r="D88" s="17" t="s">
        <v>116</v>
      </c>
      <c r="E88" s="39" t="s">
        <v>204</v>
      </c>
      <c r="F88" s="18" t="s">
        <v>366</v>
      </c>
      <c r="G88" s="17" t="s">
        <v>596</v>
      </c>
      <c r="H88" s="17" t="s">
        <v>212</v>
      </c>
      <c r="I88" s="17" t="s">
        <v>599</v>
      </c>
      <c r="J88" s="19" t="s">
        <v>470</v>
      </c>
      <c r="K88" s="37">
        <v>34.945859523024097</v>
      </c>
      <c r="L88" s="37">
        <v>134.490385501981</v>
      </c>
      <c r="M88" s="5"/>
      <c r="N88" s="4">
        <v>29</v>
      </c>
      <c r="O88" s="4" t="s">
        <v>283</v>
      </c>
      <c r="P88" s="39" t="s">
        <v>181</v>
      </c>
      <c r="Q88" s="17"/>
      <c r="R88" s="21"/>
      <c r="S88" s="21"/>
      <c r="T88" s="22"/>
      <c r="U88" s="22" t="s">
        <v>600</v>
      </c>
    </row>
    <row r="89" spans="1:21" ht="65.099999999999994" customHeight="1" x14ac:dyDescent="0.15">
      <c r="A89" s="9" t="s">
        <v>374</v>
      </c>
      <c r="B89" s="38" t="s">
        <v>107</v>
      </c>
      <c r="C89" s="17" t="s">
        <v>115</v>
      </c>
      <c r="D89" s="17" t="s">
        <v>116</v>
      </c>
      <c r="E89" s="39" t="s">
        <v>205</v>
      </c>
      <c r="F89" s="18" t="s">
        <v>367</v>
      </c>
      <c r="G89" s="17" t="s">
        <v>596</v>
      </c>
      <c r="H89" s="17" t="s">
        <v>212</v>
      </c>
      <c r="I89" s="17" t="s">
        <v>601</v>
      </c>
      <c r="J89" s="19" t="s">
        <v>471</v>
      </c>
      <c r="K89" s="37">
        <v>34.934818161655201</v>
      </c>
      <c r="L89" s="37">
        <v>134.525880340577</v>
      </c>
      <c r="M89" s="5"/>
      <c r="N89" s="4">
        <v>2</v>
      </c>
      <c r="O89" s="4" t="s">
        <v>283</v>
      </c>
      <c r="P89" s="40">
        <v>29382</v>
      </c>
      <c r="Q89" s="17"/>
      <c r="R89" s="21"/>
      <c r="S89" s="21"/>
      <c r="T89" s="22"/>
      <c r="U89" s="22" t="s">
        <v>602</v>
      </c>
    </row>
    <row r="90" spans="1:21" ht="65.099999999999994" customHeight="1" x14ac:dyDescent="0.15">
      <c r="A90" s="9" t="s">
        <v>374</v>
      </c>
      <c r="B90" s="38" t="s">
        <v>108</v>
      </c>
      <c r="C90" s="17" t="s">
        <v>115</v>
      </c>
      <c r="D90" s="17" t="s">
        <v>116</v>
      </c>
      <c r="E90" s="39" t="s">
        <v>206</v>
      </c>
      <c r="F90" s="18" t="s">
        <v>368</v>
      </c>
      <c r="G90" s="17" t="s">
        <v>596</v>
      </c>
      <c r="H90" s="17" t="s">
        <v>212</v>
      </c>
      <c r="I90" s="17" t="s">
        <v>603</v>
      </c>
      <c r="J90" s="19" t="s">
        <v>472</v>
      </c>
      <c r="K90" s="37">
        <v>34.952250418501201</v>
      </c>
      <c r="L90" s="46">
        <v>134.52851104596101</v>
      </c>
      <c r="M90" s="5"/>
      <c r="N90" s="4">
        <v>1</v>
      </c>
      <c r="O90" s="4" t="s">
        <v>283</v>
      </c>
      <c r="P90" s="40">
        <v>29382</v>
      </c>
      <c r="Q90" s="17"/>
      <c r="R90" s="21"/>
      <c r="S90" s="21"/>
      <c r="T90" s="22"/>
      <c r="U90" s="22" t="s">
        <v>238</v>
      </c>
    </row>
    <row r="91" spans="1:21" ht="65.099999999999994" customHeight="1" x14ac:dyDescent="0.15">
      <c r="A91" s="9" t="s">
        <v>374</v>
      </c>
      <c r="B91" s="38" t="s">
        <v>109</v>
      </c>
      <c r="C91" s="17" t="s">
        <v>115</v>
      </c>
      <c r="D91" s="17" t="s">
        <v>116</v>
      </c>
      <c r="E91" s="39" t="s">
        <v>207</v>
      </c>
      <c r="F91" s="18" t="s">
        <v>369</v>
      </c>
      <c r="G91" s="17" t="s">
        <v>596</v>
      </c>
      <c r="H91" s="17" t="s">
        <v>212</v>
      </c>
      <c r="I91" s="17" t="s">
        <v>465</v>
      </c>
      <c r="J91" s="19" t="s">
        <v>393</v>
      </c>
      <c r="K91" s="37">
        <v>34.951538717651999</v>
      </c>
      <c r="L91" s="37">
        <v>134.52261056017699</v>
      </c>
      <c r="M91" s="5"/>
      <c r="N91" s="4">
        <v>1</v>
      </c>
      <c r="O91" s="4" t="s">
        <v>283</v>
      </c>
      <c r="P91" s="40">
        <v>29382</v>
      </c>
      <c r="Q91" s="17"/>
      <c r="R91" s="21"/>
      <c r="S91" s="21"/>
      <c r="T91" s="22"/>
      <c r="U91" s="22" t="s">
        <v>604</v>
      </c>
    </row>
    <row r="92" spans="1:21" ht="65.099999999999994" customHeight="1" x14ac:dyDescent="0.15">
      <c r="A92" s="9" t="s">
        <v>374</v>
      </c>
      <c r="B92" s="38" t="s">
        <v>110</v>
      </c>
      <c r="C92" s="17" t="s">
        <v>115</v>
      </c>
      <c r="D92" s="17" t="s">
        <v>116</v>
      </c>
      <c r="E92" s="39" t="s">
        <v>208</v>
      </c>
      <c r="F92" s="18" t="s">
        <v>370</v>
      </c>
      <c r="G92" s="17" t="s">
        <v>596</v>
      </c>
      <c r="H92" s="17" t="s">
        <v>212</v>
      </c>
      <c r="I92" s="17" t="s">
        <v>465</v>
      </c>
      <c r="J92" s="19" t="s">
        <v>383</v>
      </c>
      <c r="K92" s="37">
        <v>34.896345532481398</v>
      </c>
      <c r="L92" s="37">
        <v>134.556289517306</v>
      </c>
      <c r="M92" s="5"/>
      <c r="N92" s="4"/>
      <c r="O92" s="4"/>
      <c r="P92" s="40">
        <v>29382</v>
      </c>
      <c r="Q92" s="17"/>
      <c r="R92" s="21"/>
      <c r="S92" s="21"/>
      <c r="T92" s="22"/>
      <c r="U92" s="22" t="s">
        <v>605</v>
      </c>
    </row>
    <row r="93" spans="1:21" ht="65.099999999999994" customHeight="1" x14ac:dyDescent="0.15">
      <c r="A93" s="9" t="s">
        <v>374</v>
      </c>
      <c r="B93" s="38" t="s">
        <v>111</v>
      </c>
      <c r="C93" s="17" t="s">
        <v>115</v>
      </c>
      <c r="D93" s="17" t="s">
        <v>116</v>
      </c>
      <c r="E93" s="39" t="s">
        <v>209</v>
      </c>
      <c r="F93" s="18" t="s">
        <v>371</v>
      </c>
      <c r="G93" s="17" t="s">
        <v>596</v>
      </c>
      <c r="H93" s="17" t="s">
        <v>212</v>
      </c>
      <c r="I93" s="17" t="s">
        <v>587</v>
      </c>
      <c r="J93" s="19" t="s">
        <v>473</v>
      </c>
      <c r="K93" s="37">
        <v>34.928396157780902</v>
      </c>
      <c r="L93" s="37">
        <v>134.54250353786799</v>
      </c>
      <c r="M93" s="5"/>
      <c r="N93" s="4">
        <v>1</v>
      </c>
      <c r="O93" s="4" t="s">
        <v>283</v>
      </c>
      <c r="P93" s="40">
        <v>34464</v>
      </c>
      <c r="Q93" s="17"/>
      <c r="R93" s="21"/>
      <c r="S93" s="21"/>
      <c r="T93" s="22"/>
      <c r="U93" s="22" t="s">
        <v>241</v>
      </c>
    </row>
    <row r="94" spans="1:21" ht="65.099999999999994" customHeight="1" x14ac:dyDescent="0.15">
      <c r="A94" s="9" t="s">
        <v>374</v>
      </c>
      <c r="B94" s="38" t="s">
        <v>112</v>
      </c>
      <c r="C94" s="17" t="s">
        <v>115</v>
      </c>
      <c r="D94" s="17" t="s">
        <v>116</v>
      </c>
      <c r="E94" s="39" t="s">
        <v>210</v>
      </c>
      <c r="F94" s="18" t="s">
        <v>372</v>
      </c>
      <c r="G94" s="17" t="s">
        <v>596</v>
      </c>
      <c r="H94" s="17" t="s">
        <v>212</v>
      </c>
      <c r="I94" s="17" t="s">
        <v>606</v>
      </c>
      <c r="J94" s="19" t="s">
        <v>474</v>
      </c>
      <c r="K94" s="45">
        <v>34.920862195488297</v>
      </c>
      <c r="L94" s="37">
        <v>134.55216242569</v>
      </c>
      <c r="M94" s="5"/>
      <c r="N94" s="4">
        <v>3</v>
      </c>
      <c r="O94" s="4" t="s">
        <v>283</v>
      </c>
      <c r="P94" s="40">
        <v>34464</v>
      </c>
      <c r="Q94" s="17"/>
      <c r="R94" s="21"/>
      <c r="S94" s="21"/>
      <c r="T94" s="22"/>
      <c r="U94" s="22" t="s">
        <v>607</v>
      </c>
    </row>
    <row r="95" spans="1:21" ht="65.099999999999994" customHeight="1" x14ac:dyDescent="0.15">
      <c r="A95" s="9" t="s">
        <v>374</v>
      </c>
      <c r="B95" s="38" t="s">
        <v>113</v>
      </c>
      <c r="C95" s="17" t="s">
        <v>115</v>
      </c>
      <c r="D95" s="17" t="s">
        <v>116</v>
      </c>
      <c r="E95" s="39" t="s">
        <v>211</v>
      </c>
      <c r="F95" s="18" t="s">
        <v>373</v>
      </c>
      <c r="G95" s="17" t="s">
        <v>596</v>
      </c>
      <c r="H95" s="17" t="s">
        <v>212</v>
      </c>
      <c r="I95" s="17" t="s">
        <v>475</v>
      </c>
      <c r="J95" s="19" t="s">
        <v>468</v>
      </c>
      <c r="K95" s="37">
        <v>34.970909631199703</v>
      </c>
      <c r="L95" s="37">
        <v>134.47630505321499</v>
      </c>
      <c r="M95" s="5"/>
      <c r="N95" s="4"/>
      <c r="O95" s="4"/>
      <c r="P95" s="40">
        <v>35612</v>
      </c>
      <c r="Q95" s="17"/>
      <c r="R95" s="21"/>
      <c r="S95" s="21"/>
      <c r="T95" s="22"/>
      <c r="U95" s="22" t="s">
        <v>608</v>
      </c>
    </row>
    <row r="96" spans="1:21" ht="65.099999999999994" customHeight="1" x14ac:dyDescent="0.15">
      <c r="A96" s="9" t="s">
        <v>374</v>
      </c>
      <c r="B96" s="38" t="s">
        <v>114</v>
      </c>
      <c r="C96" s="17" t="s">
        <v>115</v>
      </c>
      <c r="D96" s="17" t="s">
        <v>116</v>
      </c>
      <c r="E96" s="39" t="s">
        <v>617</v>
      </c>
      <c r="F96" s="18" t="s">
        <v>618</v>
      </c>
      <c r="G96" s="17" t="s">
        <v>415</v>
      </c>
      <c r="H96" s="17" t="s">
        <v>212</v>
      </c>
      <c r="I96" s="17" t="s">
        <v>416</v>
      </c>
      <c r="J96" s="19" t="s">
        <v>417</v>
      </c>
      <c r="K96" s="37">
        <v>34.865985072216901</v>
      </c>
      <c r="L96" s="37">
        <v>134.54491071797699</v>
      </c>
      <c r="M96" s="5"/>
      <c r="N96" s="4"/>
      <c r="O96" s="4"/>
      <c r="P96" s="40" t="s">
        <v>610</v>
      </c>
      <c r="Q96" s="17"/>
      <c r="R96" s="21"/>
      <c r="S96" s="21"/>
      <c r="T96" s="22"/>
      <c r="U96" s="22" t="s">
        <v>485</v>
      </c>
    </row>
    <row r="97" spans="1:21" ht="65.099999999999994" customHeight="1" x14ac:dyDescent="0.15">
      <c r="A97" s="9" t="s">
        <v>374</v>
      </c>
      <c r="B97" s="38" t="s">
        <v>413</v>
      </c>
      <c r="C97" s="17" t="s">
        <v>115</v>
      </c>
      <c r="D97" s="17" t="s">
        <v>116</v>
      </c>
      <c r="E97" s="39" t="s">
        <v>418</v>
      </c>
      <c r="F97" s="18" t="s">
        <v>419</v>
      </c>
      <c r="G97" s="17" t="s">
        <v>134</v>
      </c>
      <c r="H97" s="17" t="s">
        <v>18</v>
      </c>
      <c r="I97" s="17" t="s">
        <v>219</v>
      </c>
      <c r="J97" s="19" t="s">
        <v>476</v>
      </c>
      <c r="K97" s="37">
        <v>34.826521494735402</v>
      </c>
      <c r="L97" s="37">
        <v>134.502157829174</v>
      </c>
      <c r="M97" s="5"/>
      <c r="N97" s="4">
        <v>1</v>
      </c>
      <c r="O97" s="4" t="s">
        <v>420</v>
      </c>
      <c r="P97" s="40">
        <v>33687</v>
      </c>
      <c r="Q97" s="17"/>
      <c r="R97" s="21"/>
      <c r="S97" s="21"/>
      <c r="T97" s="22"/>
      <c r="U97" s="22" t="s">
        <v>441</v>
      </c>
    </row>
    <row r="98" spans="1:21" ht="65.099999999999994" customHeight="1" x14ac:dyDescent="0.15">
      <c r="A98" s="9" t="s">
        <v>425</v>
      </c>
      <c r="B98" s="38" t="s">
        <v>414</v>
      </c>
      <c r="C98" s="17" t="s">
        <v>115</v>
      </c>
      <c r="D98" s="17" t="s">
        <v>116</v>
      </c>
      <c r="E98" s="39" t="s">
        <v>426</v>
      </c>
      <c r="F98" s="18" t="s">
        <v>427</v>
      </c>
      <c r="G98" s="17" t="s">
        <v>428</v>
      </c>
      <c r="H98" s="17" t="s">
        <v>18</v>
      </c>
      <c r="I98" s="17"/>
      <c r="J98" s="19"/>
      <c r="K98" s="23"/>
      <c r="L98" s="23"/>
      <c r="M98" s="5"/>
      <c r="N98" s="4">
        <v>2</v>
      </c>
      <c r="O98" s="4" t="s">
        <v>430</v>
      </c>
      <c r="P98" s="40">
        <v>43536</v>
      </c>
      <c r="Q98" s="17"/>
      <c r="R98" s="21"/>
      <c r="S98" s="21"/>
      <c r="T98" s="22" t="s">
        <v>500</v>
      </c>
      <c r="U98" s="22" t="s">
        <v>611</v>
      </c>
    </row>
    <row r="99" spans="1:21" ht="65.099999999999994" customHeight="1" x14ac:dyDescent="0.15">
      <c r="A99" s="9" t="s">
        <v>374</v>
      </c>
      <c r="B99" s="38" t="s">
        <v>479</v>
      </c>
      <c r="C99" s="17" t="s">
        <v>115</v>
      </c>
      <c r="D99" s="17" t="s">
        <v>116</v>
      </c>
      <c r="E99" s="39" t="s">
        <v>481</v>
      </c>
      <c r="F99" s="18" t="s">
        <v>436</v>
      </c>
      <c r="G99" s="17" t="s">
        <v>180</v>
      </c>
      <c r="H99" s="17" t="s">
        <v>132</v>
      </c>
      <c r="I99" s="17" t="s">
        <v>477</v>
      </c>
      <c r="J99" s="19" t="s">
        <v>619</v>
      </c>
      <c r="K99" s="37">
        <v>34.865545833098501</v>
      </c>
      <c r="L99" s="37">
        <v>134.546311745216</v>
      </c>
      <c r="M99" s="5"/>
      <c r="N99" s="4">
        <v>1</v>
      </c>
      <c r="O99" s="4" t="s">
        <v>227</v>
      </c>
      <c r="P99" s="40" t="s">
        <v>612</v>
      </c>
      <c r="Q99" s="17"/>
      <c r="R99" s="21"/>
      <c r="S99" s="21"/>
      <c r="T99" s="22" t="s">
        <v>437</v>
      </c>
      <c r="U99" s="22" t="s">
        <v>439</v>
      </c>
    </row>
    <row r="100" spans="1:21" ht="65.099999999999994" customHeight="1" x14ac:dyDescent="0.15">
      <c r="A100" s="9" t="s">
        <v>374</v>
      </c>
      <c r="B100" s="38" t="s">
        <v>480</v>
      </c>
      <c r="C100" s="17" t="s">
        <v>115</v>
      </c>
      <c r="D100" s="17" t="s">
        <v>116</v>
      </c>
      <c r="E100" s="39" t="s">
        <v>434</v>
      </c>
      <c r="F100" s="18" t="s">
        <v>435</v>
      </c>
      <c r="G100" s="17" t="s">
        <v>180</v>
      </c>
      <c r="H100" s="17" t="s">
        <v>18</v>
      </c>
      <c r="I100" s="17"/>
      <c r="J100" s="19"/>
      <c r="K100" s="23"/>
      <c r="L100" s="23"/>
      <c r="M100" s="5"/>
      <c r="N100" s="4">
        <v>1</v>
      </c>
      <c r="O100" s="4" t="s">
        <v>438</v>
      </c>
      <c r="P100" s="40">
        <v>36993</v>
      </c>
      <c r="Q100" s="17"/>
      <c r="R100" s="21"/>
      <c r="S100" s="21"/>
      <c r="T100" s="22" t="s">
        <v>504</v>
      </c>
      <c r="U100" s="22" t="s">
        <v>440</v>
      </c>
    </row>
    <row r="101" spans="1:21" ht="65.099999999999994" customHeight="1" x14ac:dyDescent="0.15">
      <c r="A101" s="9" t="s">
        <v>620</v>
      </c>
      <c r="B101" s="38" t="s">
        <v>621</v>
      </c>
      <c r="C101" s="17" t="s">
        <v>115</v>
      </c>
      <c r="D101" s="17" t="s">
        <v>116</v>
      </c>
      <c r="E101" s="39" t="s">
        <v>622</v>
      </c>
      <c r="F101" s="18" t="s">
        <v>623</v>
      </c>
      <c r="G101" s="17" t="s">
        <v>180</v>
      </c>
      <c r="H101" s="17" t="s">
        <v>18</v>
      </c>
      <c r="I101" s="17" t="s">
        <v>624</v>
      </c>
      <c r="J101" s="19" t="s">
        <v>625</v>
      </c>
      <c r="K101" s="37">
        <v>34.867720677439699</v>
      </c>
      <c r="L101" s="37">
        <v>134.55943865613699</v>
      </c>
      <c r="M101" s="5"/>
      <c r="N101" s="4">
        <v>1</v>
      </c>
      <c r="O101" s="4" t="s">
        <v>231</v>
      </c>
      <c r="P101" s="40">
        <v>45009</v>
      </c>
      <c r="Q101" s="17"/>
      <c r="R101" s="21"/>
      <c r="S101" s="21"/>
      <c r="T101" s="22" t="s">
        <v>402</v>
      </c>
      <c r="U101" s="22" t="s">
        <v>626</v>
      </c>
    </row>
    <row r="102" spans="1:21" x14ac:dyDescent="0.15">
      <c r="L102" s="32"/>
    </row>
    <row r="103" spans="1:21" x14ac:dyDescent="0.15">
      <c r="L103" s="32"/>
    </row>
    <row r="104" spans="1:21" x14ac:dyDescent="0.15">
      <c r="L104" s="32"/>
    </row>
    <row r="105" spans="1:21" x14ac:dyDescent="0.15">
      <c r="L105" s="32"/>
    </row>
    <row r="106" spans="1:21" x14ac:dyDescent="0.15">
      <c r="L106" s="32"/>
    </row>
    <row r="107" spans="1:21" x14ac:dyDescent="0.15">
      <c r="L107" s="32"/>
    </row>
  </sheetData>
  <phoneticPr fontId="2"/>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M2:M1048576" xr:uid="{00000000-0002-0000-0000-000002000000}">
      <formula1>11</formula1>
      <formula2>13</formula2>
    </dataValidation>
    <dataValidation type="time" allowBlank="1" showInputMessage="1" showErrorMessage="1" errorTitle="内容不正" error="00:00～23:59の範囲で入力をしてください。" sqref="R2:S1048576" xr:uid="{00000000-0002-0000-0000-000003000000}">
      <formula1>0</formula1>
      <formula2>0.999305555555556</formula2>
    </dataValidation>
    <dataValidation type="list" allowBlank="1" showInputMessage="1" showErrorMessage="1" errorTitle="内容不正" error="建造物,美術工芸品,芸能,工芸技術,その他のいずれかの入力をしてください。" sqref="H2:H1048576" xr:uid="{00000000-0002-0000-0000-000004000000}">
      <formula1>"建造物,美術工芸品,芸能,工芸技術,その他"</formula1>
    </dataValidation>
    <dataValidation type="date" allowBlank="1" showInputMessage="1" showErrorMessage="1" errorTitle="内容不正" error="YYYY-MM-DDの形式で、10桁で入力をしてください。" sqref="P2:P95 P97:P98 P100:P1048576" xr:uid="{00000000-0002-0000-0000-000005000000}">
      <formula1>1</formula1>
      <formula2>401769</formula2>
    </dataValidation>
    <dataValidation allowBlank="1" showInputMessage="1" showErrorMessage="1" errorTitle="内容不正" error="YYYY-MM-DDの形式で、10桁で入力をしてください。" sqref="P96 P99" xr:uid="{00000000-0002-0000-0000-000006000000}"/>
  </dataValidations>
  <pageMargins left="0.23622047244094491" right="0.23622047244094491" top="0.74803149606299213" bottom="0.74803149606299213" header="0.31496062992125984" footer="0.31496062992125984"/>
  <pageSetup paperSize="8" scale="36" fitToHeight="0" orientation="landscape" cellComments="asDisplayed" r:id="rId1"/>
  <headerFooter>
    <oddHeader>&amp;A</oddHeader>
    <oddFooter>&amp;P ページ</oddFooter>
  </headerFooter>
  <colBreaks count="1" manualBreakCount="1">
    <brk id="12" max="10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文化財一覧_フォーマット</vt:lpstr>
      <vt:lpstr>文化財一覧_フォーマット!Print_Area</vt:lpstr>
      <vt:lpstr>文化財一覧_フォーマット!Print_Titles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2023-12-25T07:25:10Z</dcterms:modified>
</cp:coreProperties>
</file>